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3_単価契約\5_完了ー請求\"/>
    </mc:Choice>
  </mc:AlternateContent>
  <bookViews>
    <workbookView xWindow="0" yWindow="0" windowWidth="23040" windowHeight="9240"/>
  </bookViews>
  <sheets>
    <sheet name="請求内訳書" sheetId="1" r:id="rId1"/>
  </sheets>
  <calcPr calcId="162913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<sst xmlns="http://schemas.openxmlformats.org/spreadsheetml/2006/main" count="12" uniqueCount="11">
  <si>
    <t>請求内訳書</t>
    <rPh sb="0" eb="2">
      <t>セイキュウ</t>
    </rPh>
    <rPh sb="2" eb="5">
      <t>ウチワケショ</t>
    </rPh>
    <phoneticPr fontId="3"/>
  </si>
  <si>
    <t>出来高金額</t>
    <rPh sb="0" eb="3">
      <t>デキダカ</t>
    </rPh>
    <rPh sb="3" eb="5">
      <t>キンガク</t>
    </rPh>
    <phoneticPr fontId="3"/>
  </si>
  <si>
    <t>工事請負費</t>
    <rPh sb="0" eb="2">
      <t>コウジ</t>
    </rPh>
    <rPh sb="2" eb="4">
      <t>ウケオイ</t>
    </rPh>
    <rPh sb="4" eb="5">
      <t>ヒ</t>
    </rPh>
    <phoneticPr fontId="3"/>
  </si>
  <si>
    <t>委託料</t>
    <rPh sb="0" eb="3">
      <t>イタクリョウ</t>
    </rPh>
    <phoneticPr fontId="3"/>
  </si>
  <si>
    <t>計</t>
    <rPh sb="0" eb="1">
      <t>ケイ</t>
    </rPh>
    <phoneticPr fontId="3"/>
  </si>
  <si>
    <t>指示年月日</t>
    <rPh sb="0" eb="2">
      <t>シジ</t>
    </rPh>
    <rPh sb="2" eb="5">
      <t>ネンガッピ</t>
    </rPh>
    <phoneticPr fontId="3"/>
  </si>
  <si>
    <t>指示
番号</t>
    <rPh sb="0" eb="2">
      <t>シジ</t>
    </rPh>
    <rPh sb="3" eb="5">
      <t>バンゴウ</t>
    </rPh>
    <phoneticPr fontId="3"/>
  </si>
  <si>
    <t>（総括書）</t>
    <rPh sb="1" eb="4">
      <t>ソウカツショ</t>
    </rPh>
    <phoneticPr fontId="3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</si>
  <si>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3">
      <t>ソウトウガク</t>
    </rPh>
    <phoneticPr fontId="3"/>
  </si>
  <si>
    <t>合計請求金額</t>
    <rPh sb="0" eb="2">
      <t>ゴウケイ</t>
    </rPh>
    <rPh sb="2" eb="4">
      <t>セイキュウ</t>
    </rPh>
    <rPh sb="4" eb="6">
      <t>キンガク</t>
    </rPh>
    <phoneticPr fontId="3"/>
  </si>
  <si>
    <t>別記様式丙第１１７号</t>
    <rPh sb="0" eb="2">
      <t>ベッキ</t>
    </rPh>
    <rPh sb="2" eb="4">
      <t>ヨウシキ</t>
    </rPh>
    <rPh sb="4" eb="5">
      <t>ヘイ</t>
    </rPh>
    <rPh sb="5" eb="6">
      <t>ダイ</t>
    </rPh>
    <rPh sb="9" eb="10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</si>
</sst>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（うち取引に係る消費税及び地方消費税の額　\  &quot;#,###&quot;）&quot;"/>
  </numFmts>
  <fonts count="5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9.5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2" borderId="9" xfId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5" fontId="2" fillId="2" borderId="25" xfId="0" applyNumberFormat="1" applyFont="1" applyFill="1" applyBorder="1" applyAlignment="1">
      <alignment horizontal="left" vertical="center" indent="1"/>
    </xf>
    <xf numFmtId="5" fontId="2" fillId="2" borderId="0" xfId="0" applyNumberFormat="1" applyFont="1" applyFill="1" applyBorder="1" applyAlignment="1">
      <alignment horizontal="left" vertical="center" indent="1"/>
    </xf>
    <xf numFmtId="5" fontId="2" fillId="2" borderId="26" xfId="0" applyNumberFormat="1" applyFont="1" applyFill="1" applyBorder="1" applyAlignment="1">
      <alignment horizontal="left" vertical="center" indent="1"/>
    </xf>
    <xf numFmtId="176" fontId="2" fillId="0" borderId="27" xfId="0" applyNumberFormat="1" applyFont="1" applyBorder="1" applyAlignment="1">
      <alignment horizontal="left" vertical="center" indent="1"/>
    </xf>
    <xf numFmtId="176" fontId="2" fillId="0" borderId="28" xfId="0" applyNumberFormat="1" applyFont="1" applyBorder="1" applyAlignment="1">
      <alignment horizontal="left" vertical="center" indent="1"/>
    </xf>
    <xf numFmtId="176" fontId="2" fillId="0" borderId="29" xfId="0" applyNumberFormat="1" applyFont="1" applyBorder="1" applyAlignment="1">
      <alignment horizontal="left" vertical="center" inden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N34" sqref="N34"/>
    </sheetView>
  </sheetViews>
  <sheetFormatPr defaultColWidth="9.109375" defaultRowHeight="11.4" x14ac:dyDescent="0.2"/>
  <cols>
    <col min="1" max="1" width="8.5546875" style="1" customWidth="1"/>
    <col min="2" max="2" width="19.88671875" style="1" customWidth="1"/>
    <col min="3" max="5" width="20.6640625" style="1" customWidth="1"/>
    <col min="6" max="16384" width="9.109375" style="1"/>
  </cols>
  <sheetData>
    <row r="1" spans="1:5" x14ac:dyDescent="0.2">
      <c r="A1" s="1" t="s">
        <v>10</v>
      </c>
    </row>
    <row r="2" spans="1:5" ht="20.25" customHeight="1" x14ac:dyDescent="0.2">
      <c r="A2" s="26" t="s">
        <v>0</v>
      </c>
      <c r="B2" s="26"/>
      <c r="C2" s="26"/>
      <c r="D2" s="26"/>
      <c r="E2" s="26"/>
    </row>
    <row r="3" spans="1:5" ht="19.2" x14ac:dyDescent="0.2">
      <c r="A3" s="11"/>
      <c r="B3" s="11"/>
      <c r="C3" s="11"/>
      <c r="D3" s="11"/>
      <c r="E3" s="12" t="s">
        <v>7</v>
      </c>
    </row>
    <row r="4" spans="1:5" ht="20.100000000000001" customHeight="1" x14ac:dyDescent="0.2">
      <c r="A4" s="24" t="s">
        <v>6</v>
      </c>
      <c r="B4" s="22" t="s">
        <v>5</v>
      </c>
      <c r="C4" s="44" t="s">
        <v>1</v>
      </c>
      <c r="D4" s="45"/>
      <c r="E4" s="46"/>
    </row>
    <row r="5" spans="1:5" ht="20.100000000000001" customHeight="1" x14ac:dyDescent="0.2">
      <c r="A5" s="25"/>
      <c r="B5" s="23"/>
      <c r="C5" s="6" t="s">
        <v>2</v>
      </c>
      <c r="D5" s="5" t="s">
        <v>3</v>
      </c>
      <c r="E5" s="10" t="s">
        <v>4</v>
      </c>
    </row>
    <row r="6" spans="1:5" ht="13.2" x14ac:dyDescent="0.2">
      <c r="A6" s="19"/>
      <c r="B6" s="2"/>
      <c r="C6" s="13"/>
      <c r="D6" s="16"/>
      <c r="E6" s="7"/>
    </row>
    <row r="7" spans="1:5" ht="13.2" x14ac:dyDescent="0.2">
      <c r="A7" s="20"/>
      <c r="B7" s="3"/>
      <c r="C7" s="14"/>
      <c r="D7" s="17"/>
      <c r="E7" s="8"/>
    </row>
    <row r="8" spans="1:5" ht="13.2" x14ac:dyDescent="0.2">
      <c r="A8" s="21"/>
      <c r="B8" s="4"/>
      <c r="C8" s="15"/>
      <c r="D8" s="18"/>
      <c r="E8" s="9"/>
    </row>
    <row r="9" spans="1:5" ht="13.2" x14ac:dyDescent="0.2">
      <c r="A9" s="19"/>
      <c r="B9" s="2"/>
      <c r="C9" s="13"/>
      <c r="D9" s="16"/>
      <c r="E9" s="7"/>
    </row>
    <row r="10" spans="1:5" ht="13.2" x14ac:dyDescent="0.2">
      <c r="A10" s="20"/>
      <c r="B10" s="3"/>
      <c r="C10" s="14"/>
      <c r="D10" s="17"/>
      <c r="E10" s="8"/>
    </row>
    <row r="11" spans="1:5" ht="13.2" x14ac:dyDescent="0.2">
      <c r="A11" s="21"/>
      <c r="B11" s="4"/>
      <c r="C11" s="15"/>
      <c r="D11" s="18"/>
      <c r="E11" s="9"/>
    </row>
    <row r="12" spans="1:5" ht="13.2" x14ac:dyDescent="0.2">
      <c r="A12" s="19"/>
      <c r="B12" s="2"/>
      <c r="C12" s="13"/>
      <c r="D12" s="16"/>
      <c r="E12" s="7"/>
    </row>
    <row r="13" spans="1:5" ht="13.2" x14ac:dyDescent="0.2">
      <c r="A13" s="20"/>
      <c r="B13" s="3"/>
      <c r="C13" s="14"/>
      <c r="D13" s="17"/>
      <c r="E13" s="8"/>
    </row>
    <row r="14" spans="1:5" ht="13.2" x14ac:dyDescent="0.2">
      <c r="A14" s="21"/>
      <c r="B14" s="4"/>
      <c r="C14" s="15"/>
      <c r="D14" s="18"/>
      <c r="E14" s="9"/>
    </row>
    <row r="15" spans="1:5" ht="13.2" x14ac:dyDescent="0.2">
      <c r="A15" s="19"/>
      <c r="B15" s="2"/>
      <c r="C15" s="13"/>
      <c r="D15" s="16"/>
      <c r="E15" s="7"/>
    </row>
    <row r="16" spans="1:5" ht="13.2" x14ac:dyDescent="0.2">
      <c r="A16" s="20"/>
      <c r="B16" s="3"/>
      <c r="C16" s="14"/>
      <c r="D16" s="17"/>
      <c r="E16" s="8"/>
    </row>
    <row r="17" spans="1:5" ht="13.2" x14ac:dyDescent="0.2">
      <c r="A17" s="21"/>
      <c r="B17" s="4"/>
      <c r="C17" s="15"/>
      <c r="D17" s="18"/>
      <c r="E17" s="9"/>
    </row>
    <row r="18" spans="1:5" ht="13.2" x14ac:dyDescent="0.2">
      <c r="A18" s="19"/>
      <c r="B18" s="2"/>
      <c r="C18" s="13"/>
      <c r="D18" s="16"/>
      <c r="E18" s="7"/>
    </row>
    <row r="19" spans="1:5" ht="13.2" x14ac:dyDescent="0.2">
      <c r="A19" s="20"/>
      <c r="B19" s="3"/>
      <c r="C19" s="14"/>
      <c r="D19" s="17"/>
      <c r="E19" s="8"/>
    </row>
    <row r="20" spans="1:5" ht="13.2" x14ac:dyDescent="0.2">
      <c r="A20" s="21"/>
      <c r="B20" s="4"/>
      <c r="C20" s="15"/>
      <c r="D20" s="18"/>
      <c r="E20" s="9"/>
    </row>
    <row r="21" spans="1:5" ht="13.2" x14ac:dyDescent="0.2">
      <c r="A21" s="19"/>
      <c r="B21" s="2"/>
      <c r="C21" s="13"/>
      <c r="D21" s="16"/>
      <c r="E21" s="7"/>
    </row>
    <row r="22" spans="1:5" ht="13.2" x14ac:dyDescent="0.2">
      <c r="A22" s="20"/>
      <c r="B22" s="3"/>
      <c r="C22" s="14"/>
      <c r="D22" s="17"/>
      <c r="E22" s="8"/>
    </row>
    <row r="23" spans="1:5" ht="13.2" x14ac:dyDescent="0.2">
      <c r="A23" s="21"/>
      <c r="B23" s="4"/>
      <c r="C23" s="15"/>
      <c r="D23" s="18"/>
      <c r="E23" s="9"/>
    </row>
    <row r="24" spans="1:5" ht="13.2" x14ac:dyDescent="0.2">
      <c r="A24" s="19"/>
      <c r="B24" s="2"/>
      <c r="C24" s="13"/>
      <c r="D24" s="16"/>
      <c r="E24" s="7"/>
    </row>
    <row r="25" spans="1:5" ht="13.2" x14ac:dyDescent="0.2">
      <c r="A25" s="20"/>
      <c r="B25" s="3"/>
      <c r="C25" s="14"/>
      <c r="D25" s="17"/>
      <c r="E25" s="8"/>
    </row>
    <row r="26" spans="1:5" ht="13.2" x14ac:dyDescent="0.2">
      <c r="A26" s="21"/>
      <c r="B26" s="4"/>
      <c r="C26" s="15"/>
      <c r="D26" s="18"/>
      <c r="E26" s="9"/>
    </row>
    <row r="27" spans="1:5" ht="13.2" x14ac:dyDescent="0.2">
      <c r="A27" s="19"/>
      <c r="B27" s="2"/>
      <c r="C27" s="13"/>
      <c r="D27" s="16"/>
      <c r="E27" s="7"/>
    </row>
    <row r="28" spans="1:5" ht="13.2" x14ac:dyDescent="0.2">
      <c r="A28" s="20"/>
      <c r="B28" s="3"/>
      <c r="C28" s="14"/>
      <c r="D28" s="17"/>
      <c r="E28" s="8"/>
    </row>
    <row r="29" spans="1:5" ht="13.2" x14ac:dyDescent="0.2">
      <c r="A29" s="21"/>
      <c r="B29" s="4"/>
      <c r="C29" s="15"/>
      <c r="D29" s="18"/>
      <c r="E29" s="9"/>
    </row>
    <row r="30" spans="1:5" ht="13.2" x14ac:dyDescent="0.2">
      <c r="A30" s="19"/>
      <c r="B30" s="2"/>
      <c r="C30" s="13"/>
      <c r="D30" s="16"/>
      <c r="E30" s="7"/>
    </row>
    <row r="31" spans="1:5" ht="13.2" x14ac:dyDescent="0.2">
      <c r="A31" s="20"/>
      <c r="B31" s="3"/>
      <c r="C31" s="14"/>
      <c r="D31" s="17"/>
      <c r="E31" s="8"/>
    </row>
    <row r="32" spans="1:5" ht="13.2" x14ac:dyDescent="0.2">
      <c r="A32" s="21"/>
      <c r="B32" s="4"/>
      <c r="C32" s="15"/>
      <c r="D32" s="18"/>
      <c r="E32" s="9"/>
    </row>
    <row r="33" spans="1:5" ht="13.2" x14ac:dyDescent="0.2">
      <c r="A33" s="19"/>
      <c r="B33" s="2"/>
      <c r="C33" s="13"/>
      <c r="D33" s="16"/>
      <c r="E33" s="7"/>
    </row>
    <row r="34" spans="1:5" ht="13.2" x14ac:dyDescent="0.2">
      <c r="A34" s="20"/>
      <c r="B34" s="3"/>
      <c r="C34" s="14"/>
      <c r="D34" s="17"/>
      <c r="E34" s="8"/>
    </row>
    <row r="35" spans="1:5" ht="13.2" x14ac:dyDescent="0.2">
      <c r="A35" s="21"/>
      <c r="B35" s="4"/>
      <c r="C35" s="15"/>
      <c r="D35" s="18"/>
      <c r="E35" s="9"/>
    </row>
    <row r="36" spans="1:5" ht="13.2" x14ac:dyDescent="0.2">
      <c r="A36" s="19"/>
      <c r="B36" s="2"/>
      <c r="C36" s="13"/>
      <c r="D36" s="16"/>
      <c r="E36" s="7"/>
    </row>
    <row r="37" spans="1:5" ht="13.2" x14ac:dyDescent="0.2">
      <c r="A37" s="20"/>
      <c r="B37" s="3"/>
      <c r="C37" s="14"/>
      <c r="D37" s="17"/>
      <c r="E37" s="8"/>
    </row>
    <row r="38" spans="1:5" ht="13.2" x14ac:dyDescent="0.2">
      <c r="A38" s="21"/>
      <c r="B38" s="4"/>
      <c r="C38" s="15"/>
      <c r="D38" s="18"/>
      <c r="E38" s="9"/>
    </row>
    <row r="39" spans="1:5" ht="13.2" x14ac:dyDescent="0.2">
      <c r="A39" s="19"/>
      <c r="B39" s="2"/>
      <c r="C39" s="13"/>
      <c r="D39" s="16"/>
      <c r="E39" s="7"/>
    </row>
    <row r="40" spans="1:5" ht="13.2" x14ac:dyDescent="0.2">
      <c r="A40" s="20"/>
      <c r="B40" s="3"/>
      <c r="C40" s="14"/>
      <c r="D40" s="17"/>
      <c r="E40" s="8"/>
    </row>
    <row r="41" spans="1:5" ht="13.2" x14ac:dyDescent="0.2">
      <c r="A41" s="21"/>
      <c r="B41" s="4"/>
      <c r="C41" s="15"/>
      <c r="D41" s="18"/>
      <c r="E41" s="9"/>
    </row>
    <row r="42" spans="1:5" ht="13.2" x14ac:dyDescent="0.2">
      <c r="A42" s="19"/>
      <c r="B42" s="2"/>
      <c r="C42" s="13"/>
      <c r="D42" s="16"/>
      <c r="E42" s="7"/>
    </row>
    <row r="43" spans="1:5" ht="13.2" x14ac:dyDescent="0.2">
      <c r="A43" s="20"/>
      <c r="B43" s="3"/>
      <c r="C43" s="14"/>
      <c r="D43" s="17"/>
      <c r="E43" s="8"/>
    </row>
    <row r="44" spans="1:5" ht="13.2" x14ac:dyDescent="0.2">
      <c r="A44" s="21"/>
      <c r="B44" s="4"/>
      <c r="C44" s="15"/>
      <c r="D44" s="18"/>
      <c r="E44" s="9"/>
    </row>
    <row r="45" spans="1:5" ht="12.75" customHeight="1" x14ac:dyDescent="0.2">
      <c r="A45" s="27" t="s">
        <v>4</v>
      </c>
      <c r="B45" s="28"/>
      <c r="C45" s="13"/>
      <c r="D45" s="16"/>
      <c r="E45" s="7"/>
    </row>
    <row r="46" spans="1:5" ht="13.2" x14ac:dyDescent="0.2">
      <c r="A46" s="29"/>
      <c r="B46" s="30"/>
      <c r="C46" s="14"/>
      <c r="D46" s="17"/>
      <c r="E46" s="8"/>
    </row>
    <row r="47" spans="1:5" ht="13.2" x14ac:dyDescent="0.2">
      <c r="A47" s="31"/>
      <c r="B47" s="32"/>
      <c r="C47" s="15"/>
      <c r="D47" s="18"/>
      <c r="E47" s="9"/>
    </row>
    <row r="48" spans="1:5" ht="12.75" customHeight="1" x14ac:dyDescent="0.2">
      <c r="A48" s="27" t="s">
        <v>8</v>
      </c>
      <c r="B48" s="28"/>
      <c r="C48" s="13"/>
      <c r="D48" s="16"/>
      <c r="E48" s="7"/>
    </row>
    <row r="49" spans="1:5" ht="13.2" x14ac:dyDescent="0.2">
      <c r="A49" s="29"/>
      <c r="B49" s="30"/>
      <c r="C49" s="14"/>
      <c r="D49" s="17"/>
      <c r="E49" s="8"/>
    </row>
    <row r="50" spans="1:5" ht="13.2" x14ac:dyDescent="0.2">
      <c r="A50" s="31"/>
      <c r="B50" s="32"/>
      <c r="C50" s="15"/>
      <c r="D50" s="18"/>
      <c r="E50" s="9"/>
    </row>
    <row r="51" spans="1:5" ht="12.75" customHeight="1" x14ac:dyDescent="0.2">
      <c r="A51" s="27" t="s">
        <v>9</v>
      </c>
      <c r="B51" s="28"/>
      <c r="C51" s="35"/>
      <c r="D51" s="36"/>
      <c r="E51" s="37"/>
    </row>
    <row r="52" spans="1:5" ht="12.75" customHeight="1" x14ac:dyDescent="0.2">
      <c r="A52" s="29"/>
      <c r="B52" s="30"/>
      <c r="C52" s="38">
        <v>0</v>
      </c>
      <c r="D52" s="39"/>
      <c r="E52" s="40"/>
    </row>
    <row r="53" spans="1:5" ht="12.75" customHeight="1" x14ac:dyDescent="0.2">
      <c r="A53" s="33"/>
      <c r="B53" s="34"/>
      <c r="C53" s="41">
        <f>C52*8/108</f>
        <v>0</v>
      </c>
      <c r="D53" s="42"/>
      <c r="E53" s="43"/>
    </row>
  </sheetData>
  <mergeCells count="53">
    <mergeCell ref="A51:B53"/>
    <mergeCell ref="C51:E51"/>
    <mergeCell ref="C52:E52"/>
    <mergeCell ref="C53:E53"/>
    <mergeCell ref="A42:A44"/>
    <mergeCell ref="A15:A17"/>
    <mergeCell ref="A18:A20"/>
    <mergeCell ref="A2:E2"/>
    <mergeCell ref="A45:B47"/>
    <mergeCell ref="A48:B50"/>
    <mergeCell ref="C4:E4"/>
    <mergeCell ref="A30:A32"/>
    <mergeCell ref="B4:B5"/>
    <mergeCell ref="A6:A8"/>
    <mergeCell ref="A4:A5"/>
    <mergeCell ref="A12:A14"/>
    <mergeCell ref="A9:A11"/>
    <mergeCell ref="C39:C41"/>
    <mergeCell ref="D39:D41"/>
    <mergeCell ref="C42:C44"/>
    <mergeCell ref="A33:A35"/>
    <mergeCell ref="A36:A38"/>
    <mergeCell ref="A39:A41"/>
    <mergeCell ref="C48:C50"/>
    <mergeCell ref="D48:D50"/>
    <mergeCell ref="C45:C47"/>
    <mergeCell ref="D45:D47"/>
    <mergeCell ref="D42:D44"/>
    <mergeCell ref="C36:C38"/>
    <mergeCell ref="D36:D38"/>
    <mergeCell ref="C33:C35"/>
    <mergeCell ref="D33:D35"/>
    <mergeCell ref="C30:C32"/>
    <mergeCell ref="D30:D32"/>
    <mergeCell ref="C18:C20"/>
    <mergeCell ref="D18:D20"/>
    <mergeCell ref="A21:A23"/>
    <mergeCell ref="A24:A26"/>
    <mergeCell ref="A27:A29"/>
    <mergeCell ref="C27:C29"/>
    <mergeCell ref="D27:D29"/>
    <mergeCell ref="C24:C26"/>
    <mergeCell ref="D24:D26"/>
    <mergeCell ref="C21:C23"/>
    <mergeCell ref="D21:D23"/>
    <mergeCell ref="C15:C17"/>
    <mergeCell ref="D15:D17"/>
    <mergeCell ref="C6:C8"/>
    <mergeCell ref="D6:D8"/>
    <mergeCell ref="C12:C14"/>
    <mergeCell ref="D12:D14"/>
    <mergeCell ref="D9:D11"/>
    <mergeCell ref="C9:C11"/>
  </mergeCells>
  <phoneticPr fontId="3"/>
  <pageMargins left="0.75" right="0.75" top="1" bottom="1" header="0.51200000000000001" footer="0.51200000000000001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請求内訳書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2021-03-23T14:17:06Z</cp:lastPrinted>
  <dcterms:created xsi:type="dcterms:W3CDTF">2007-10-03T02:46:37Z</dcterms:created>
  <dcterms:modified xsi:type="dcterms:W3CDTF">2021-03-23T14:21:30Z</dcterms:modified>
</cp:coreProperties>
</file>