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'台帳データ'!$A$1:$HD$33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<sst xmlns="http://schemas.openxmlformats.org/spreadsheetml/2006/main" count="4976" uniqueCount="896">
  <si>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</si>
  <si>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</si>
  <si>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</si>
  <si>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</si>
  <si>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</si>
  <si>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</si>
  <si>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</si>
  <si>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</si>
  <si>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</si>
  <si>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</si>
  <si>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</si>
  <si>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</si>
  <si>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</si>
  <si>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</si>
  <si>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</si>
  <si>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</si>
  <si>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</si>
  <si>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</si>
  <si>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</si>
  <si>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</si>
  <si>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</si>
  <si>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</si>
  <si>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</si>
  <si>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</si>
  <si>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</si>
  <si>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</si>
  <si>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</si>
  <si>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</si>
  <si>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</si>
  <si>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</si>
  <si>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</si>
  <si>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</si>
  <si>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</si>
  <si>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</si>
  <si>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</si>
  <si>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</si>
  <si>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</si>
  <si>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</si>
  <si>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</si>
  <si>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</si>
  <si>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</si>
  <si>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</si>
  <si>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</si>
  <si>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</si>
  <si>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</si>
  <si>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</si>
  <si>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</si>
  <si>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</si>
  <si>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</si>
  <si>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</si>
  <si>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</si>
  <si>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</si>
  <si>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</si>
  <si>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</si>
  <si>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</si>
  <si>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</si>
  <si>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</si>
  <si>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</si>
  <si>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</si>
  <si>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</si>
  <si>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</si>
  <si>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</si>
  <si>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</si>
  <si>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</si>
  <si>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</si>
  <si>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</si>
  <si>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</si>
  <si>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</si>
  <si>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</si>
  <si>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</si>
  <si>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</si>
  <si>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</si>
  <si>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</si>
  <si>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</si>
  <si>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</si>
  <si>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</si>
  <si>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</si>
  <si>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</si>
  <si>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</si>
  <si>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</si>
  <si>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</si>
  <si>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</si>
  <si>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</si>
  <si>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</si>
  <si>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</si>
  <si>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</si>
  <si>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</si>
  <si>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</si>
  <si>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</si>
  <si>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</si>
  <si>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</si>
  <si>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</si>
  <si>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</si>
  <si>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</si>
  <si>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</si>
  <si>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</si>
  <si>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</si>
  <si>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</si>
  <si>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</si>
  <si>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</si>
  <si>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</si>
  <si>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</si>
  <si>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</si>
  <si>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</si>
  <si>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</si>
  <si>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</si>
  <si>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</si>
  <si>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</si>
  <si>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</si>
  <si>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</si>
  <si>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</si>
  <si>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</si>
  <si>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</si>
  <si>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</si>
  <si>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</si>
  <si>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</si>
  <si>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</si>
  <si>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</si>
  <si>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</si>
  <si>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</si>
  <si>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</si>
  <si>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</si>
  <si>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</si>
  <si>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</si>
  <si>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</si>
  <si>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</si>
  <si>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</si>
  <si>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</si>
  <si>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</si>
  <si>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</si>
  <si>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</si>
  <si>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</si>
  <si>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</si>
  <si>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</si>
  <si>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</si>
  <si>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</si>
  <si>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</si>
  <si>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</si>
  <si>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</si>
  <si>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</si>
  <si>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</si>
  <si>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</si>
  <si>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</si>
  <si>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</si>
  <si>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</si>
  <si>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</si>
  <si>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</si>
  <si>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</si>
  <si>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</si>
  <si>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</si>
  <si>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</si>
  <si>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</si>
  <si>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</si>
  <si>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</si>
  <si>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</si>
  <si>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</si>
  <si>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</si>
  <si>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</si>
  <si>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</si>
  <si>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</si>
  <si>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</si>
  <si>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</si>
  <si>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</si>
  <si>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</si>
  <si>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</si>
  <si>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</si>
  <si>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</si>
  <si>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</si>
  <si>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</si>
  <si>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</si>
  <si>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</si>
  <si>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</si>
  <si>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</si>
  <si>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</si>
  <si>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</si>
  <si>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</si>
  <si>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</si>
  <si>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</si>
  <si>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</si>
  <si>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</si>
  <si>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</si>
  <si>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</si>
  <si>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</si>
  <si>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</si>
  <si>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</si>
  <si>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</si>
  <si>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</si>
  <si>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</si>
  <si>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</si>
  <si>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</si>
  <si>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</si>
  <si>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</si>
  <si>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</si>
  <si>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</si>
  <si>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</si>
  <si>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</si>
  <si>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</si>
  <si>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</si>
  <si>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</si>
  <si>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</si>
  <si>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</si>
  <si>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</si>
  <si>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</si>
  <si>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</si>
  <si>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</si>
  <si>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</si>
  <si>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</si>
  <si>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</si>
  <si>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</si>
  <si>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</si>
  <si>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</si>
  <si>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</si>
  <si>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</si>
  <si>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</si>
  <si>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</si>
  <si>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</si>
  <si>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</si>
  <si>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</si>
  <si>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</si>
  <si>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</si>
  <si>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</si>
  <si>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</si>
  <si>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</si>
  <si>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</si>
  <si>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</si>
  <si>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</si>
  <si>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</si>
  <si>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</si>
  <si>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</si>
  <si>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</si>
  <si>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</si>
  <si>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</si>
  <si>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</si>
  <si>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</si>
  <si>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</si>
  <si>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</si>
  <si>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</si>
  <si>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</si>
  <si>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</si>
  <si>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</si>
  <si>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</si>
  <si>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</si>
  <si>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</si>
  <si>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</si>
  <si>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</si>
  <si>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</si>
  <si>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</si>
  <si>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</si>
  <si>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</si>
  <si>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</si>
  <si>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</si>
  <si>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</si>
  <si>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</si>
  <si>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</si>
  <si>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</si>
  <si>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</si>
  <si>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</si>
  <si>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</si>
  <si>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</si>
  <si>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</si>
  <si>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</si>
  <si>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</si>
  <si>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</si>
  <si>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</si>
  <si>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</si>
  <si>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</si>
  <si>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</si>
  <si>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</si>
  <si>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</si>
  <si>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</si>
  <si>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</si>
  <si>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</si>
  <si>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</si>
  <si>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</si>
  <si>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</si>
  <si>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</si>
  <si>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</si>
  <si>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</si>
  <si>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</si>
  <si>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</si>
  <si>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</si>
  <si>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</si>
  <si>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</si>
  <si>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</si>
  <si>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</si>
  <si>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</si>
  <si>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</si>
  <si>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</si>
  <si>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</si>
  <si>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</si>
  <si>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</si>
  <si>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</si>
  <si>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</si>
  <si>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</si>
  <si>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</si>
  <si>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</si>
  <si>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</si>
  <si>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</si>
  <si>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</si>
  <si>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</si>
  <si>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</si>
  <si>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</si>
  <si>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</si>
  <si>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</si>
  <si>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</si>
  <si>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</si>
  <si>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</si>
  <si>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</si>
  <si>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</si>
  <si>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</si>
  <si>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</si>
  <si>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</si>
  <si>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</si>
  <si>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</si>
  <si>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</si>
  <si>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</si>
  <si>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</si>
  <si>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</si>
  <si>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</si>
  <si>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</si>
  <si>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</si>
  <si>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</si>
  <si>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</si>
  <si>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</si>
  <si>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</si>
  <si>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</si>
  <si>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</si>
  <si>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</si>
  <si>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</si>
  <si>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</si>
  <si>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</si>
  <si>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</si>
  <si>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</si>
  <si>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</si>
  <si>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</si>
  <si>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</si>
  <si>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</si>
  <si>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</si>
  <si>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</si>
  <si>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</si>
  <si>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</si>
  <si>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</si>
  <si>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</si>
  <si>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</si>
  <si>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</si>
  <si>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</si>
  <si>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</si>
  <si>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</si>
  <si>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</si>
  <si>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</si>
  <si>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</si>
  <si>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</si>
  <si>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</si>
  <si>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</si>
  <si>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</si>
  <si>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</si>
  <si>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</si>
  <si>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</si>
  <si>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</si>
  <si>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</si>
  <si>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</si>
  <si>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</si>
  <si>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</si>
  <si>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</si>
  <si>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</si>
  <si>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</si>
  <si>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</si>
  <si>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</si>
  <si>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</si>
  <si>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</si>
  <si>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</si>
  <si>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</si>
  <si>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</si>
  <si>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</si>
  <si>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</si>
  <si>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</si>
  <si>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</si>
  <si>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</si>
  <si>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</si>
  <si>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</si>
  <si>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</si>
  <si>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</si>
  <si>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</si>
  <si>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</si>
  <si>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</si>
  <si>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</si>
  <si>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</si>
  <si>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</si>
  <si>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</si>
  <si>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</si>
  <si>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</si>
  <si>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</si>
  <si>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</si>
  <si>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</si>
  <si>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</si>
  <si>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</si>
  <si>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</si>
  <si>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</si>
  <si>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</si>
  <si>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</si>
  <si>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</si>
  <si>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</si>
  <si>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</si>
  <si>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</si>
  <si>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</si>
  <si>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</si>
  <si>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</si>
  <si>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</si>
  <si>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</si>
  <si>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</si>
  <si>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</si>
  <si>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</si>
  <si>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</si>
  <si>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</si>
  <si>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</si>
  <si>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</si>
  <si>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</si>
  <si>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</si>
  <si>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</si>
  <si>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</si>
  <si>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</si>
  <si>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</si>
  <si>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</si>
  <si>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</si>
  <si>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</si>
  <si>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</si>
  <si>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</si>
  <si>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</si>
  <si>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</si>
  <si>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</si>
  <si>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</si>
  <si>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</si>
  <si>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</si>
  <si>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</si>
  <si>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</si>
  <si>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</si>
  <si>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</si>
  <si>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</si>
  <si>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</si>
  <si>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A0010</t>
  </si>
  <si>
    <t>青海ふ頭</t>
  </si>
  <si>
    <t>a0010</t>
  </si>
  <si>
    <t>Ａ０</t>
  </si>
  <si>
    <t>a0020</t>
  </si>
  <si>
    <t>Ａ１</t>
  </si>
  <si>
    <t>a0030</t>
  </si>
  <si>
    <t>Ａ２</t>
  </si>
  <si>
    <t>a0031</t>
  </si>
  <si>
    <t>Ａ３</t>
  </si>
  <si>
    <t>a0032</t>
  </si>
  <si>
    <t>Ａ４</t>
  </si>
  <si>
    <t>A0020</t>
  </si>
  <si>
    <t>朝潮ふ頭</t>
  </si>
  <si>
    <t>a0040</t>
  </si>
  <si>
    <t>Ｇ７</t>
  </si>
  <si>
    <t>A0030</t>
  </si>
  <si>
    <t>有明ふ頭</t>
  </si>
  <si>
    <t>a0050</t>
  </si>
  <si>
    <t>ＲＡ</t>
  </si>
  <si>
    <t>a0060</t>
  </si>
  <si>
    <t>ＲＢ</t>
  </si>
  <si>
    <t>a0070</t>
  </si>
  <si>
    <t>ＲＣ</t>
  </si>
  <si>
    <t>a0080</t>
  </si>
  <si>
    <t>ＲＤ</t>
  </si>
  <si>
    <t>a0090</t>
  </si>
  <si>
    <t>ＲＥ</t>
  </si>
  <si>
    <t>a0100</t>
  </si>
  <si>
    <t>ＲＦ</t>
  </si>
  <si>
    <t>a0110</t>
  </si>
  <si>
    <t>ＲＧ</t>
  </si>
  <si>
    <t>a0120</t>
  </si>
  <si>
    <t>ＲＨ</t>
  </si>
  <si>
    <t>a0130</t>
  </si>
  <si>
    <t>ＲＩ</t>
  </si>
  <si>
    <t>a0140</t>
  </si>
  <si>
    <t>ＲＪ</t>
  </si>
  <si>
    <t>A0040</t>
  </si>
  <si>
    <t>大井建材ふ頭</t>
  </si>
  <si>
    <t>a0150</t>
  </si>
  <si>
    <t>ＯＯＤ</t>
  </si>
  <si>
    <t>a0160</t>
  </si>
  <si>
    <t>ＯＯＥ</t>
  </si>
  <si>
    <t>a0170</t>
  </si>
  <si>
    <t>ＯＯＦ</t>
  </si>
  <si>
    <t>a0180</t>
  </si>
  <si>
    <t>ＯＯＧ</t>
  </si>
  <si>
    <t>A0050</t>
  </si>
  <si>
    <t>大井食品ふ頭</t>
  </si>
  <si>
    <t>a0190</t>
  </si>
  <si>
    <t>ＯＬ</t>
  </si>
  <si>
    <t>a0200</t>
  </si>
  <si>
    <t>ＯＭ</t>
  </si>
  <si>
    <t>a0210</t>
  </si>
  <si>
    <t>ＯＮ</t>
  </si>
  <si>
    <t>A0060</t>
  </si>
  <si>
    <t>大井水産物ふ頭</t>
  </si>
  <si>
    <t>a0220</t>
  </si>
  <si>
    <t>ＯＪ</t>
  </si>
  <si>
    <t>a0230</t>
  </si>
  <si>
    <t>ＯＫ</t>
  </si>
  <si>
    <t>A0070</t>
  </si>
  <si>
    <t>品川ふ頭</t>
  </si>
  <si>
    <t>a0240</t>
  </si>
  <si>
    <t>ＳＣ</t>
  </si>
  <si>
    <t>a0250</t>
  </si>
  <si>
    <t>ＳＤ</t>
  </si>
  <si>
    <t>a0260</t>
  </si>
  <si>
    <t>ＳＥ</t>
  </si>
  <si>
    <t>a0270</t>
  </si>
  <si>
    <t>ＳＦ</t>
  </si>
  <si>
    <t>a0280</t>
  </si>
  <si>
    <t>ＳＧ</t>
  </si>
  <si>
    <t>a0290</t>
  </si>
  <si>
    <t>ＳＨ</t>
  </si>
  <si>
    <t>a0300</t>
  </si>
  <si>
    <t>ＳＩ</t>
  </si>
  <si>
    <t>a0310</t>
  </si>
  <si>
    <t>ＳＪ</t>
  </si>
  <si>
    <t>a0320</t>
  </si>
  <si>
    <t>ＳＫ</t>
  </si>
  <si>
    <t>A0080</t>
  </si>
  <si>
    <t>芝浦ふ頭</t>
  </si>
  <si>
    <t>a0330</t>
  </si>
  <si>
    <t>Ｂ</t>
  </si>
  <si>
    <t>a0340</t>
  </si>
  <si>
    <t>Ｃ</t>
  </si>
  <si>
    <t>a0350</t>
  </si>
  <si>
    <t>Ｄ</t>
  </si>
  <si>
    <t>a0360</t>
  </si>
  <si>
    <t>Ｅ</t>
  </si>
  <si>
    <t>a0370</t>
  </si>
  <si>
    <t>Ｆ</t>
  </si>
  <si>
    <t>a0380</t>
  </si>
  <si>
    <t>Ｇ</t>
  </si>
  <si>
    <t>a0390</t>
  </si>
  <si>
    <t>Ｇ’</t>
  </si>
  <si>
    <t>A0090</t>
  </si>
  <si>
    <t>城南島建設発生土ふ頭</t>
  </si>
  <si>
    <t>a0400</t>
  </si>
  <si>
    <t>ＯＯＩ</t>
  </si>
  <si>
    <t>A0100</t>
  </si>
  <si>
    <t>竹芝ふ頭</t>
  </si>
  <si>
    <t>a0410</t>
  </si>
  <si>
    <t>Ｎ</t>
  </si>
  <si>
    <t>a0420</t>
  </si>
  <si>
    <t>Ｏ</t>
  </si>
  <si>
    <t>a0430</t>
  </si>
  <si>
    <t>Ｐ</t>
  </si>
  <si>
    <t>A0110</t>
  </si>
  <si>
    <t>辰巳ふ頭</t>
  </si>
  <si>
    <t>a0440</t>
  </si>
  <si>
    <t>ＮＡ</t>
  </si>
  <si>
    <t>a0450</t>
  </si>
  <si>
    <t>ＮＢ</t>
  </si>
  <si>
    <t>a0460</t>
  </si>
  <si>
    <t>ＮＣ</t>
  </si>
  <si>
    <t>a0470</t>
  </si>
  <si>
    <t>ＮＤ</t>
  </si>
  <si>
    <t>a0480</t>
  </si>
  <si>
    <t>ＮＥ</t>
  </si>
  <si>
    <t>a0490</t>
  </si>
  <si>
    <t>ＮＦ</t>
  </si>
  <si>
    <t>a0500</t>
  </si>
  <si>
    <t>ＮＧ</t>
  </si>
  <si>
    <t>a0510</t>
  </si>
  <si>
    <t>ＮＨ</t>
  </si>
  <si>
    <t>a0520</t>
  </si>
  <si>
    <t>ＮＩ</t>
  </si>
  <si>
    <t>a0530</t>
  </si>
  <si>
    <t>ＮＪ</t>
  </si>
  <si>
    <t>a0540</t>
  </si>
  <si>
    <t>ＮＫ</t>
  </si>
  <si>
    <t>a0550</t>
  </si>
  <si>
    <t>ＮＬ</t>
  </si>
  <si>
    <t>a0560</t>
  </si>
  <si>
    <t>ＮＭ</t>
  </si>
  <si>
    <t>A0120</t>
  </si>
  <si>
    <t>中防内側ばら物ふ頭</t>
  </si>
  <si>
    <t>a0570</t>
  </si>
  <si>
    <t>Ｘ２</t>
  </si>
  <si>
    <t>A0124</t>
  </si>
  <si>
    <t>中防内側内貿ふ頭</t>
  </si>
  <si>
    <t>a0574</t>
  </si>
  <si>
    <t>Ｘ４</t>
  </si>
  <si>
    <t>a0575</t>
  </si>
  <si>
    <t>Ｘ５</t>
  </si>
  <si>
    <t>A0126</t>
  </si>
  <si>
    <t>中防内側建材ふ頭</t>
  </si>
  <si>
    <t>a0576</t>
  </si>
  <si>
    <t>Ｘ６</t>
  </si>
  <si>
    <t>A0130</t>
  </si>
  <si>
    <t>中防内建設発生土ふ頭</t>
  </si>
  <si>
    <t>a0580</t>
  </si>
  <si>
    <t>Ｘ８</t>
  </si>
  <si>
    <t>A0135</t>
  </si>
  <si>
    <t>中防外側外貿ふ頭</t>
  </si>
  <si>
    <t>a1110</t>
  </si>
  <si>
    <t>Ｙ１</t>
  </si>
  <si>
    <t>a1120</t>
  </si>
  <si>
    <t>Ｙ２</t>
  </si>
  <si>
    <t>a1130</t>
  </si>
  <si>
    <t>Ｙ３</t>
  </si>
  <si>
    <t>A0137</t>
  </si>
  <si>
    <t>新海面ふ頭</t>
  </si>
  <si>
    <t>a1200</t>
  </si>
  <si>
    <t>Ｚ０</t>
  </si>
  <si>
    <t>a1210</t>
  </si>
  <si>
    <t>Ｚ１</t>
  </si>
  <si>
    <t>a1220</t>
  </si>
  <si>
    <t>Ｚ２</t>
  </si>
  <si>
    <t>A0140</t>
  </si>
  <si>
    <t>月島ふ頭</t>
  </si>
  <si>
    <t>a0590</t>
  </si>
  <si>
    <t>Ｆ４</t>
  </si>
  <si>
    <t>a0600</t>
  </si>
  <si>
    <t>Ｆ５</t>
  </si>
  <si>
    <t>A0150</t>
  </si>
  <si>
    <t>晴海ふ頭</t>
  </si>
  <si>
    <t>a0610</t>
  </si>
  <si>
    <t>ＨＩ</t>
  </si>
  <si>
    <t>a0620</t>
  </si>
  <si>
    <t>ＨＪ</t>
  </si>
  <si>
    <t>a0630</t>
  </si>
  <si>
    <t>ＨＫ</t>
  </si>
  <si>
    <t>a0640</t>
  </si>
  <si>
    <t>ＨＬ</t>
  </si>
  <si>
    <t>A0160</t>
  </si>
  <si>
    <t>日の出ふ頭</t>
  </si>
  <si>
    <t>a0650</t>
  </si>
  <si>
    <t>Ｈ</t>
  </si>
  <si>
    <t>a0660</t>
  </si>
  <si>
    <t>Ｉ</t>
  </si>
  <si>
    <t>a0670</t>
  </si>
  <si>
    <t>Ｊ</t>
  </si>
  <si>
    <t>a0680</t>
  </si>
  <si>
    <t>Ｋ</t>
  </si>
  <si>
    <t>a0690</t>
  </si>
  <si>
    <t>Ｌ</t>
  </si>
  <si>
    <t>a0700</t>
  </si>
  <si>
    <t>Ｍ</t>
  </si>
  <si>
    <t>A0170</t>
  </si>
  <si>
    <t>フェリーふ頭</t>
  </si>
  <si>
    <t>a0710</t>
  </si>
  <si>
    <t>ＶＡＡ</t>
  </si>
  <si>
    <t>a0720</t>
  </si>
  <si>
    <t>ＶＡＢ</t>
  </si>
  <si>
    <t>a0730</t>
  </si>
  <si>
    <t>ＶＡＣ</t>
  </si>
  <si>
    <t>a0740</t>
  </si>
  <si>
    <t>ＶＡＤ</t>
  </si>
  <si>
    <t>A0180</t>
  </si>
  <si>
    <t>若洲建材ふ頭</t>
  </si>
  <si>
    <t>a0750</t>
  </si>
  <si>
    <t>ＬＬＣ</t>
  </si>
  <si>
    <t>a0760</t>
  </si>
  <si>
    <t>ＬＬＤ</t>
  </si>
  <si>
    <t>a0770</t>
  </si>
  <si>
    <t>ＬＬＥ</t>
  </si>
  <si>
    <t>a0780</t>
  </si>
  <si>
    <t>ＬＬＦ</t>
  </si>
  <si>
    <t>A0190</t>
  </si>
  <si>
    <t>若洲内貿ふ頭</t>
  </si>
  <si>
    <t>a0790</t>
  </si>
  <si>
    <t>ＬＡ</t>
  </si>
  <si>
    <t>A0200</t>
  </si>
  <si>
    <t>10号地その２ふ頭（西側）</t>
  </si>
  <si>
    <t>a0800</t>
  </si>
  <si>
    <t>ＶＡ</t>
  </si>
  <si>
    <t>a0810</t>
  </si>
  <si>
    <t>ＶＢ</t>
  </si>
  <si>
    <t>a0820</t>
  </si>
  <si>
    <t>ＶＣ</t>
  </si>
  <si>
    <t>a0830</t>
  </si>
  <si>
    <t>ＶＤ</t>
  </si>
  <si>
    <t>a0840</t>
  </si>
  <si>
    <t>ＶＥ</t>
  </si>
  <si>
    <t>a0850</t>
  </si>
  <si>
    <t>ＶＦ</t>
  </si>
  <si>
    <t>a0860</t>
  </si>
  <si>
    <t>ＶＧ</t>
  </si>
  <si>
    <t>a0870</t>
  </si>
  <si>
    <t>ＶＨ</t>
  </si>
  <si>
    <t>a0880</t>
  </si>
  <si>
    <t>ＶＩ</t>
  </si>
  <si>
    <t>a0890</t>
  </si>
  <si>
    <t>ＶＪ</t>
  </si>
  <si>
    <t>a0900</t>
  </si>
  <si>
    <t>ＶＫ</t>
  </si>
  <si>
    <t>A0210</t>
  </si>
  <si>
    <t>10号地その２ふ頭（東側）</t>
  </si>
  <si>
    <t>a0910</t>
  </si>
  <si>
    <t>ＶＬ</t>
  </si>
  <si>
    <t>a0920</t>
  </si>
  <si>
    <t>ＶＭ</t>
  </si>
  <si>
    <t>a0930</t>
  </si>
  <si>
    <t>ＶＮ</t>
  </si>
  <si>
    <t>a0940</t>
  </si>
  <si>
    <t>ＶＯ</t>
  </si>
  <si>
    <t>a0950</t>
  </si>
  <si>
    <t>ＶＰ</t>
  </si>
  <si>
    <t>a0960</t>
  </si>
  <si>
    <t>ＶＱ</t>
  </si>
  <si>
    <t>a0970</t>
  </si>
  <si>
    <t>ＶＲ</t>
  </si>
  <si>
    <t>a0980</t>
  </si>
  <si>
    <t>ＶＳ</t>
  </si>
  <si>
    <t>a0990</t>
  </si>
  <si>
    <t>ＶＴ</t>
  </si>
  <si>
    <t>a1000</t>
  </si>
  <si>
    <t>ＶＵ</t>
  </si>
  <si>
    <t>a1010</t>
  </si>
  <si>
    <t>ＶＶ</t>
  </si>
  <si>
    <t>a1020</t>
  </si>
  <si>
    <t>ＶＷ</t>
  </si>
  <si>
    <t>a1030</t>
  </si>
  <si>
    <t>ＶＸ</t>
  </si>
  <si>
    <t>A0220</t>
  </si>
  <si>
    <t>10号地その１多目的ふ頭</t>
  </si>
  <si>
    <t>a1040</t>
  </si>
  <si>
    <t>ＭＰ</t>
  </si>
  <si>
    <t>A0230</t>
  </si>
  <si>
    <t>15号木材ふ頭</t>
  </si>
  <si>
    <t>a1050</t>
  </si>
  <si>
    <t>ＬＢ</t>
  </si>
  <si>
    <t>a1060</t>
  </si>
  <si>
    <t>ＬＣ</t>
  </si>
  <si>
    <t>a1070</t>
  </si>
  <si>
    <t>ＬＤ</t>
  </si>
  <si>
    <t>A0240</t>
  </si>
  <si>
    <t>新客船ふ頭</t>
  </si>
  <si>
    <t>a1310</t>
  </si>
  <si>
    <t>新客船</t>
  </si>
  <si>
    <t>a1320</t>
  </si>
  <si>
    <t>新客船ふ頭連絡橋</t>
  </si>
  <si>
    <t>A0310</t>
  </si>
  <si>
    <t>月島ふ頭物揚場</t>
  </si>
  <si>
    <t>a2010</t>
  </si>
  <si>
    <t>Ｆ６</t>
  </si>
  <si>
    <t>A0320</t>
  </si>
  <si>
    <t>芝浦ふ頭物揚場</t>
  </si>
  <si>
    <t>a2020</t>
  </si>
  <si>
    <t>Ｓ２</t>
  </si>
  <si>
    <t>a2030</t>
  </si>
  <si>
    <t>Ｓ３</t>
  </si>
  <si>
    <t>A0330</t>
  </si>
  <si>
    <t>品川ふ頭物揚場</t>
  </si>
  <si>
    <t>a2040</t>
  </si>
  <si>
    <t>ＳＫ’</t>
  </si>
  <si>
    <t>A0340</t>
  </si>
  <si>
    <t>城南島小型船桟橋</t>
  </si>
  <si>
    <t>a2050</t>
  </si>
  <si>
    <t>ＯＯＴ</t>
  </si>
  <si>
    <t>a2060</t>
  </si>
  <si>
    <t>A0350</t>
  </si>
  <si>
    <t>芝浦ふ頭小型船だまり桟橋</t>
  </si>
  <si>
    <t>a2070</t>
  </si>
  <si>
    <t>芝浦ふ頭小型船だまり桟橋(中央桟橋)</t>
  </si>
  <si>
    <t>a2080</t>
  </si>
  <si>
    <t>芝浦ふ頭小型船だまり桟橋(西桟橋)</t>
  </si>
  <si>
    <t>a2090</t>
  </si>
  <si>
    <t>芝浦小型船桟橋その1</t>
  </si>
  <si>
    <t>a2100</t>
  </si>
  <si>
    <t>芝浦小型船桟橋その2（S8）</t>
  </si>
  <si>
    <t>A0360</t>
  </si>
  <si>
    <t>芝浦運河小型船発着所</t>
  </si>
  <si>
    <t>a2110</t>
  </si>
  <si>
    <t>小型船発着所(芝浦運河)</t>
  </si>
  <si>
    <t>A0370</t>
  </si>
  <si>
    <t>13号地ふ頭その２桟橋</t>
  </si>
  <si>
    <t>a2120</t>
  </si>
  <si>
    <t>13号地その2桟橋</t>
  </si>
  <si>
    <t>A0380</t>
  </si>
  <si>
    <t>７号地小型船だまり桟橋</t>
  </si>
  <si>
    <t>a2130</t>
  </si>
  <si>
    <t>7号地小型船だまり桟橋</t>
  </si>
  <si>
    <t>A0390</t>
  </si>
  <si>
    <t>局有桟橋</t>
  </si>
  <si>
    <t>a2140</t>
  </si>
  <si>
    <t>局有船桟橋</t>
  </si>
  <si>
    <t>A0400</t>
  </si>
  <si>
    <t>夢の島マリーナ</t>
  </si>
  <si>
    <t>a2150</t>
  </si>
  <si>
    <t>一号固定さん橋</t>
  </si>
  <si>
    <t>a2160</t>
  </si>
  <si>
    <t>二号固定さん橋</t>
  </si>
  <si>
    <t>a2170</t>
  </si>
  <si>
    <t>三号固定さん橋</t>
  </si>
  <si>
    <t>a2180</t>
  </si>
  <si>
    <t>四号固定さん橋</t>
  </si>
  <si>
    <t>a2190</t>
  </si>
  <si>
    <t>給油桟橋</t>
  </si>
  <si>
    <t>A0510</t>
  </si>
  <si>
    <t>係船くい（ドルフィン）</t>
  </si>
  <si>
    <t>a4090</t>
  </si>
  <si>
    <t>A0520</t>
  </si>
  <si>
    <t>浮桟橋 （固定杭含む）</t>
  </si>
  <si>
    <t>a3010</t>
  </si>
  <si>
    <t>品川ドルフィン</t>
  </si>
  <si>
    <t>a3020</t>
  </si>
  <si>
    <t>木材投下泊地ドルフィン</t>
  </si>
  <si>
    <t>a3030</t>
  </si>
  <si>
    <t>7号地</t>
  </si>
  <si>
    <t>a3040</t>
  </si>
  <si>
    <t>新砂水門</t>
  </si>
  <si>
    <t>a3050</t>
  </si>
  <si>
    <t>東京港建設事務所</t>
  </si>
  <si>
    <t>a3060</t>
  </si>
  <si>
    <t>辰巳水門</t>
  </si>
  <si>
    <t>a3070</t>
  </si>
  <si>
    <t>築地川水門</t>
  </si>
  <si>
    <t>a3080</t>
  </si>
  <si>
    <t>151号橋</t>
  </si>
  <si>
    <t>a3090</t>
  </si>
  <si>
    <t>122号橋</t>
  </si>
  <si>
    <t>a3100</t>
  </si>
  <si>
    <t>104号橋</t>
  </si>
  <si>
    <t>a3110</t>
  </si>
  <si>
    <t>有明西運河橋脚</t>
  </si>
  <si>
    <t>a3120</t>
  </si>
  <si>
    <t>東京港連絡橋</t>
  </si>
  <si>
    <t>a3130</t>
  </si>
  <si>
    <t>辰巳橋</t>
  </si>
  <si>
    <t>a3150</t>
  </si>
  <si>
    <t>中防大橋</t>
  </si>
  <si>
    <t>a4010</t>
  </si>
  <si>
    <t>日の出浮桟橋(監視船用)</t>
  </si>
  <si>
    <t>a4020</t>
  </si>
  <si>
    <t>朝潮浮桟橋(晴海小型船発着所)</t>
  </si>
  <si>
    <t>a4030</t>
  </si>
  <si>
    <t>芝浦通船桟橋</t>
  </si>
  <si>
    <t>a4040</t>
  </si>
  <si>
    <t>有明小型船発着所浮桟橋(浮桟橋部分)</t>
  </si>
  <si>
    <t>a4050</t>
  </si>
  <si>
    <t>13号地小型船だまり浮桟橋</t>
  </si>
  <si>
    <t>a4060</t>
  </si>
  <si>
    <t>日の出浮桟橋（旅客船用）</t>
  </si>
  <si>
    <t>a4070</t>
  </si>
  <si>
    <t>大森南防災船着場</t>
  </si>
  <si>
    <t>a4080</t>
  </si>
  <si>
    <t>晴海五丁目船着場</t>
  </si>
  <si>
    <t>A0530</t>
  </si>
  <si>
    <t xml:space="preserve">係船浮標 </t>
  </si>
  <si>
    <t>a5010</t>
  </si>
  <si>
    <t>第一番係船浮標</t>
  </si>
  <si>
    <t>a5020</t>
  </si>
  <si>
    <t>第二番係船浮標</t>
  </si>
  <si>
    <t>a5030</t>
  </si>
  <si>
    <t>第三番係船浮標</t>
  </si>
  <si>
    <t>A0540</t>
  </si>
  <si>
    <t>海の森公園</t>
  </si>
  <si>
    <t>a6010</t>
  </si>
  <si>
    <t>海の森公園船着場</t>
  </si>
  <si>
    <t>A0550</t>
  </si>
  <si>
    <t>大井コンテナふ頭</t>
  </si>
  <si>
    <t>a9040</t>
  </si>
  <si>
    <t>Ｏ４</t>
  </si>
  <si>
    <t>防舷材劣化度判定台帳（H27～）</t>
  </si>
  <si>
    <t>00100</t>
  </si>
  <si>
    <t>01210</t>
  </si>
  <si>
    <t>施設名</t>
  </si>
  <si>
    <t>文字列</t>
  </si>
  <si>
    <t>255</t>
  </si>
  <si>
    <t>地区名・埠頭名</t>
  </si>
  <si>
    <t>単位［-］、［大分類］</t>
  </si>
  <si>
    <t>バース名</t>
  </si>
  <si>
    <t>単位［-］、［小分類］</t>
  </si>
  <si>
    <t>調査年月日</t>
  </si>
  <si>
    <t>日付</t>
  </si>
  <si>
    <t>1900/01/01</t>
  </si>
  <si>
    <t>2100/01/01</t>
  </si>
  <si>
    <t>単位［-］、</t>
  </si>
  <si>
    <t>防舷材NO.</t>
  </si>
  <si>
    <t>防舷材タイプ</t>
  </si>
  <si>
    <t>取付方法　</t>
  </si>
  <si>
    <t>取付ボルト本数</t>
  </si>
  <si>
    <t>数値</t>
  </si>
  <si>
    <t>0</t>
  </si>
  <si>
    <t>1000</t>
  </si>
  <si>
    <t>単位［本］、整数</t>
  </si>
  <si>
    <t>ゴム部表面</t>
  </si>
  <si>
    <t>コード</t>
  </si>
  <si>
    <t>HANTEILVL</t>
  </si>
  <si>
    <t>単位［-］、性能低下度　良好Ｄ＞Ｃ＞Ｂ＞Ａ　-：対象外</t>
  </si>
  <si>
    <t>ゴム部クラック</t>
  </si>
  <si>
    <t>ゴム部欠損</t>
  </si>
  <si>
    <t>取付金具部はく離・露出</t>
  </si>
  <si>
    <t>取付金具部変形</t>
  </si>
  <si>
    <t>取付金具部ゆるみ・抜け</t>
  </si>
  <si>
    <t>取付金具部発錆</t>
  </si>
  <si>
    <t>総合評価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</si>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</sst>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857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858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859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860</v>
      </c>
      <c r="D12" s="23" t="s">
        <v>861</v>
      </c>
      <c r="E12" s="23" t="s">
        <v>17</v>
      </c>
      <c r="F12" s="24" t="s">
        <v>862</v>
      </c>
      <c r="G12" s="24" t="s">
        <v>436</v>
      </c>
      <c r="H12" s="22" t="s">
        <v>436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863</v>
      </c>
      <c r="D13" s="23" t="s">
        <v>861</v>
      </c>
      <c r="E13" s="23" t="s">
        <v>17</v>
      </c>
      <c r="F13" s="24" t="s">
        <v>862</v>
      </c>
      <c r="G13" s="24" t="s">
        <v>436</v>
      </c>
      <c r="H13" s="22" t="s">
        <v>864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865</v>
      </c>
      <c r="D14" s="23" t="s">
        <v>861</v>
      </c>
      <c r="E14" s="23" t="s">
        <v>17</v>
      </c>
      <c r="F14" s="24" t="s">
        <v>862</v>
      </c>
      <c r="G14" s="24" t="s">
        <v>436</v>
      </c>
      <c r="H14" s="22" t="s">
        <v>866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867</v>
      </c>
      <c r="D15" s="23" t="s">
        <v>868</v>
      </c>
      <c r="E15" s="23" t="s">
        <v>17</v>
      </c>
      <c r="F15" s="24" t="s">
        <v>869</v>
      </c>
      <c r="G15" s="24" t="s">
        <v>870</v>
      </c>
      <c r="H15" s="22" t="s">
        <v>871</v>
      </c>
      <c r="I15" s="62" t="s">
        <v>436</v>
      </c>
      <c r="J15" s="62" t="s">
        <v>436</v>
      </c>
      <c r="K15" s="62" t="s">
        <v>436</v>
      </c>
      <c r="L15" s="62" t="s">
        <v>436</v>
      </c>
      <c r="M15" s="62" t="s">
        <v>436</v>
      </c>
      <c r="N15" s="62" t="s">
        <v>436</v>
      </c>
      <c r="O15" s="62" t="s">
        <v>436</v>
      </c>
      <c r="P15" s="62" t="s">
        <v>436</v>
      </c>
      <c r="Q15" s="62" t="s">
        <v>436</v>
      </c>
      <c r="R15" s="62" t="s">
        <v>436</v>
      </c>
      <c r="S15" s="62" t="s">
        <v>436</v>
      </c>
      <c r="T15" s="62" t="s">
        <v>436</v>
      </c>
      <c r="U15" s="62" t="s">
        <v>436</v>
      </c>
      <c r="V15" s="62" t="s">
        <v>436</v>
      </c>
      <c r="W15" s="62" t="s">
        <v>436</v>
      </c>
      <c r="X15" s="62" t="s">
        <v>436</v>
      </c>
      <c r="Y15" s="62" t="s">
        <v>436</v>
      </c>
      <c r="Z15" s="62" t="s">
        <v>436</v>
      </c>
      <c r="AA15" s="62" t="s">
        <v>436</v>
      </c>
      <c r="AB15" s="62" t="s">
        <v>436</v>
      </c>
      <c r="AC15" s="62" t="s">
        <v>436</v>
      </c>
      <c r="AD15" s="62" t="s">
        <v>436</v>
      </c>
      <c r="AE15" s="62" t="s">
        <v>436</v>
      </c>
      <c r="AF15" s="62" t="s">
        <v>436</v>
      </c>
      <c r="AG15" s="62" t="s">
        <v>436</v>
      </c>
      <c r="AH15" s="62" t="s">
        <v>436</v>
      </c>
      <c r="AI15" s="62" t="s">
        <v>436</v>
      </c>
      <c r="AJ15" s="62" t="s">
        <v>436</v>
      </c>
      <c r="AK15" s="62" t="s">
        <v>436</v>
      </c>
      <c r="AL15" s="62" t="s">
        <v>436</v>
      </c>
      <c r="AM15" s="62" t="s">
        <v>436</v>
      </c>
      <c r="AN15" s="62" t="s">
        <v>436</v>
      </c>
      <c r="AO15" s="62" t="s">
        <v>436</v>
      </c>
      <c r="AP15" s="62" t="s">
        <v>436</v>
      </c>
      <c r="AQ15" s="62" t="s">
        <v>436</v>
      </c>
      <c r="AR15" s="62" t="s">
        <v>436</v>
      </c>
      <c r="AS15" s="62" t="s">
        <v>436</v>
      </c>
      <c r="AT15" s="62" t="s">
        <v>436</v>
      </c>
      <c r="AU15" s="62" t="s">
        <v>436</v>
      </c>
      <c r="AV15" s="62" t="s">
        <v>436</v>
      </c>
      <c r="AW15" s="62" t="s">
        <v>436</v>
      </c>
      <c r="AX15" s="62" t="s">
        <v>436</v>
      </c>
      <c r="AY15" s="62" t="s">
        <v>436</v>
      </c>
      <c r="AZ15" s="62" t="s">
        <v>436</v>
      </c>
      <c r="BA15" s="62" t="s">
        <v>436</v>
      </c>
      <c r="BB15" s="62" t="s">
        <v>436</v>
      </c>
      <c r="BC15" s="62" t="s">
        <v>436</v>
      </c>
      <c r="BD15" s="62" t="s">
        <v>436</v>
      </c>
      <c r="BE15" s="62" t="s">
        <v>436</v>
      </c>
      <c r="BF15" s="62" t="s">
        <v>436</v>
      </c>
      <c r="BG15" s="62" t="s">
        <v>436</v>
      </c>
      <c r="BH15" s="62" t="s">
        <v>436</v>
      </c>
      <c r="BI15" s="62" t="s">
        <v>436</v>
      </c>
      <c r="BJ15" s="62" t="s">
        <v>436</v>
      </c>
      <c r="BK15" s="62" t="s">
        <v>436</v>
      </c>
      <c r="BL15" s="62" t="s">
        <v>436</v>
      </c>
      <c r="BM15" s="62" t="s">
        <v>436</v>
      </c>
      <c r="BN15" s="62" t="s">
        <v>436</v>
      </c>
      <c r="BO15" s="62" t="s">
        <v>436</v>
      </c>
      <c r="BP15" s="62" t="s">
        <v>436</v>
      </c>
      <c r="BQ15" s="62" t="s">
        <v>436</v>
      </c>
      <c r="BR15" s="62" t="s">
        <v>436</v>
      </c>
      <c r="BS15" s="62" t="s">
        <v>436</v>
      </c>
      <c r="BT15" s="62" t="s">
        <v>436</v>
      </c>
      <c r="BU15" s="62" t="s">
        <v>436</v>
      </c>
      <c r="BV15" s="62" t="s">
        <v>436</v>
      </c>
      <c r="BW15" s="62" t="s">
        <v>436</v>
      </c>
      <c r="BX15" s="62" t="s">
        <v>436</v>
      </c>
      <c r="BY15" s="62" t="s">
        <v>436</v>
      </c>
      <c r="BZ15" s="62" t="s">
        <v>436</v>
      </c>
      <c r="CA15" s="62" t="s">
        <v>436</v>
      </c>
      <c r="CB15" s="62" t="s">
        <v>436</v>
      </c>
      <c r="CC15" s="62" t="s">
        <v>436</v>
      </c>
      <c r="CD15" s="62" t="s">
        <v>436</v>
      </c>
      <c r="CE15" s="62" t="s">
        <v>436</v>
      </c>
      <c r="CF15" s="62" t="s">
        <v>436</v>
      </c>
      <c r="CG15" s="62" t="s">
        <v>436</v>
      </c>
      <c r="CH15" s="62" t="s">
        <v>436</v>
      </c>
      <c r="CI15" s="62" t="s">
        <v>436</v>
      </c>
      <c r="CJ15" s="62" t="s">
        <v>436</v>
      </c>
      <c r="CK15" s="62" t="s">
        <v>436</v>
      </c>
      <c r="CL15" s="62" t="s">
        <v>436</v>
      </c>
      <c r="CM15" s="62" t="s">
        <v>436</v>
      </c>
      <c r="CN15" s="62" t="s">
        <v>436</v>
      </c>
      <c r="CO15" s="62" t="s">
        <v>436</v>
      </c>
      <c r="CP15" s="62" t="s">
        <v>436</v>
      </c>
      <c r="CQ15" s="62" t="s">
        <v>436</v>
      </c>
      <c r="CR15" s="62" t="s">
        <v>436</v>
      </c>
      <c r="CS15" s="62" t="s">
        <v>436</v>
      </c>
      <c r="CT15" s="62" t="s">
        <v>436</v>
      </c>
      <c r="CU15" s="62" t="s">
        <v>436</v>
      </c>
      <c r="CV15" s="62" t="s">
        <v>436</v>
      </c>
      <c r="CW15" s="62" t="s">
        <v>436</v>
      </c>
      <c r="CX15" s="62" t="s">
        <v>436</v>
      </c>
      <c r="CY15" s="62" t="s">
        <v>436</v>
      </c>
      <c r="CZ15" s="62" t="s">
        <v>436</v>
      </c>
      <c r="DA15" s="62" t="s">
        <v>436</v>
      </c>
      <c r="DB15" s="62" t="s">
        <v>436</v>
      </c>
      <c r="DC15" s="62" t="s">
        <v>436</v>
      </c>
      <c r="DD15" s="62" t="s">
        <v>436</v>
      </c>
      <c r="DE15" s="62" t="s">
        <v>436</v>
      </c>
      <c r="DF15" s="62" t="s">
        <v>436</v>
      </c>
      <c r="DG15" s="62" t="s">
        <v>436</v>
      </c>
      <c r="DH15" s="62" t="s">
        <v>436</v>
      </c>
      <c r="DI15" s="62" t="s">
        <v>436</v>
      </c>
      <c r="DJ15" s="62" t="s">
        <v>436</v>
      </c>
      <c r="DK15" s="62" t="s">
        <v>436</v>
      </c>
      <c r="DL15" s="62" t="s">
        <v>436</v>
      </c>
      <c r="DM15" s="62" t="s">
        <v>436</v>
      </c>
      <c r="DN15" s="62" t="s">
        <v>436</v>
      </c>
      <c r="DO15" s="62" t="s">
        <v>436</v>
      </c>
      <c r="DP15" s="62" t="s">
        <v>436</v>
      </c>
      <c r="DQ15" s="62" t="s">
        <v>436</v>
      </c>
      <c r="DR15" s="62" t="s">
        <v>436</v>
      </c>
      <c r="DS15" s="62" t="s">
        <v>436</v>
      </c>
      <c r="DT15" s="62" t="s">
        <v>436</v>
      </c>
      <c r="DU15" s="62" t="s">
        <v>436</v>
      </c>
      <c r="DV15" s="62" t="s">
        <v>436</v>
      </c>
      <c r="DW15" s="62" t="s">
        <v>436</v>
      </c>
      <c r="DX15" s="62" t="s">
        <v>436</v>
      </c>
      <c r="DY15" s="62" t="s">
        <v>436</v>
      </c>
      <c r="DZ15" s="62" t="s">
        <v>436</v>
      </c>
      <c r="EA15" s="62" t="s">
        <v>436</v>
      </c>
      <c r="EB15" s="62" t="s">
        <v>436</v>
      </c>
      <c r="EC15" s="62" t="s">
        <v>436</v>
      </c>
      <c r="ED15" s="62" t="s">
        <v>436</v>
      </c>
      <c r="EE15" s="62" t="s">
        <v>436</v>
      </c>
      <c r="EF15" s="62" t="s">
        <v>436</v>
      </c>
      <c r="EG15" s="62" t="s">
        <v>436</v>
      </c>
      <c r="EH15" s="62" t="s">
        <v>436</v>
      </c>
      <c r="EI15" s="62" t="s">
        <v>436</v>
      </c>
      <c r="EJ15" s="62" t="s">
        <v>436</v>
      </c>
      <c r="EK15" s="62" t="s">
        <v>436</v>
      </c>
      <c r="EL15" s="62" t="s">
        <v>436</v>
      </c>
      <c r="EM15" s="62" t="s">
        <v>436</v>
      </c>
      <c r="EN15" s="62" t="s">
        <v>436</v>
      </c>
      <c r="EO15" s="62" t="s">
        <v>436</v>
      </c>
      <c r="EP15" s="62" t="s">
        <v>436</v>
      </c>
      <c r="EQ15" s="62" t="s">
        <v>436</v>
      </c>
      <c r="ER15" s="62" t="s">
        <v>436</v>
      </c>
      <c r="ES15" s="62" t="s">
        <v>436</v>
      </c>
      <c r="ET15" s="62" t="s">
        <v>436</v>
      </c>
      <c r="EU15" s="62" t="s">
        <v>436</v>
      </c>
      <c r="EV15" s="62" t="s">
        <v>436</v>
      </c>
      <c r="EW15" s="62" t="s">
        <v>436</v>
      </c>
      <c r="EX15" s="62" t="s">
        <v>436</v>
      </c>
      <c r="EY15" s="62" t="s">
        <v>436</v>
      </c>
      <c r="EZ15" s="62" t="s">
        <v>436</v>
      </c>
      <c r="FA15" s="62" t="s">
        <v>436</v>
      </c>
      <c r="FB15" s="62" t="s">
        <v>436</v>
      </c>
      <c r="FC15" s="62" t="s">
        <v>436</v>
      </c>
      <c r="FD15" s="62" t="s">
        <v>436</v>
      </c>
      <c r="FE15" s="62" t="s">
        <v>436</v>
      </c>
      <c r="FF15" s="62" t="s">
        <v>436</v>
      </c>
      <c r="FG15" s="62" t="s">
        <v>436</v>
      </c>
      <c r="FH15" s="62" t="s">
        <v>436</v>
      </c>
      <c r="FI15" s="62" t="s">
        <v>436</v>
      </c>
      <c r="FJ15" s="62" t="s">
        <v>436</v>
      </c>
      <c r="FK15" s="62" t="s">
        <v>436</v>
      </c>
      <c r="FL15" s="62" t="s">
        <v>436</v>
      </c>
      <c r="FM15" s="62" t="s">
        <v>436</v>
      </c>
      <c r="FN15" s="62" t="s">
        <v>436</v>
      </c>
      <c r="FO15" s="62" t="s">
        <v>436</v>
      </c>
      <c r="FP15" s="62" t="s">
        <v>436</v>
      </c>
      <c r="FQ15" s="62" t="s">
        <v>436</v>
      </c>
      <c r="FR15" s="62" t="s">
        <v>436</v>
      </c>
      <c r="FS15" s="62" t="s">
        <v>436</v>
      </c>
      <c r="FT15" s="62" t="s">
        <v>436</v>
      </c>
      <c r="FU15" s="62" t="s">
        <v>436</v>
      </c>
      <c r="FV15" s="62" t="s">
        <v>436</v>
      </c>
      <c r="FW15" s="62" t="s">
        <v>436</v>
      </c>
      <c r="FX15" s="62" t="s">
        <v>436</v>
      </c>
      <c r="FY15" s="62" t="s">
        <v>436</v>
      </c>
      <c r="FZ15" s="62" t="s">
        <v>436</v>
      </c>
      <c r="GA15" s="62" t="s">
        <v>436</v>
      </c>
      <c r="GB15" s="62" t="s">
        <v>436</v>
      </c>
      <c r="GC15" s="62" t="s">
        <v>436</v>
      </c>
      <c r="GD15" s="62" t="s">
        <v>436</v>
      </c>
      <c r="GE15" s="62" t="s">
        <v>436</v>
      </c>
      <c r="GF15" s="62" t="s">
        <v>436</v>
      </c>
      <c r="GG15" s="62" t="s">
        <v>436</v>
      </c>
      <c r="GH15" s="62" t="s">
        <v>436</v>
      </c>
      <c r="GI15" s="62" t="s">
        <v>436</v>
      </c>
      <c r="GJ15" s="62" t="s">
        <v>436</v>
      </c>
      <c r="GK15" s="62" t="s">
        <v>436</v>
      </c>
      <c r="GL15" s="62" t="s">
        <v>436</v>
      </c>
      <c r="GM15" s="62" t="s">
        <v>436</v>
      </c>
      <c r="GN15" s="62" t="s">
        <v>436</v>
      </c>
      <c r="GO15" s="62" t="s">
        <v>436</v>
      </c>
      <c r="GP15" s="62" t="s">
        <v>436</v>
      </c>
      <c r="GQ15" s="62" t="s">
        <v>436</v>
      </c>
      <c r="GR15" s="62" t="s">
        <v>436</v>
      </c>
      <c r="GS15" s="62" t="s">
        <v>436</v>
      </c>
      <c r="GT15" s="62" t="s">
        <v>436</v>
      </c>
      <c r="GU15" s="62" t="s">
        <v>436</v>
      </c>
      <c r="GV15" s="62" t="s">
        <v>436</v>
      </c>
      <c r="GW15" s="62" t="s">
        <v>436</v>
      </c>
      <c r="GX15" s="62" t="s">
        <v>436</v>
      </c>
      <c r="GY15" s="62" t="s">
        <v>436</v>
      </c>
      <c r="GZ15" s="62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872</v>
      </c>
      <c r="D16" s="23" t="s">
        <v>861</v>
      </c>
      <c r="E16" s="23" t="s">
        <v>17</v>
      </c>
      <c r="F16" s="24" t="s">
        <v>862</v>
      </c>
      <c r="G16" s="24" t="s">
        <v>436</v>
      </c>
      <c r="H16" s="22" t="s">
        <v>871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873</v>
      </c>
      <c r="D17" s="23" t="s">
        <v>861</v>
      </c>
      <c r="E17" s="23" t="s">
        <v>436</v>
      </c>
      <c r="F17" s="24" t="s">
        <v>862</v>
      </c>
      <c r="G17" s="24" t="s">
        <v>436</v>
      </c>
      <c r="H17" s="22" t="s">
        <v>871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874</v>
      </c>
      <c r="D18" s="23" t="s">
        <v>861</v>
      </c>
      <c r="E18" s="23" t="s">
        <v>436</v>
      </c>
      <c r="F18" s="24" t="s">
        <v>862</v>
      </c>
      <c r="G18" s="24" t="s">
        <v>436</v>
      </c>
      <c r="H18" s="22" t="s">
        <v>871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875</v>
      </c>
      <c r="D19" s="23" t="s">
        <v>876</v>
      </c>
      <c r="E19" s="23" t="s">
        <v>436</v>
      </c>
      <c r="F19" s="24" t="s">
        <v>877</v>
      </c>
      <c r="G19" s="24" t="s">
        <v>878</v>
      </c>
      <c r="H19" s="22" t="s">
        <v>879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880</v>
      </c>
      <c r="D20" s="23" t="s">
        <v>881</v>
      </c>
      <c r="E20" s="23" t="s">
        <v>436</v>
      </c>
      <c r="F20" s="24" t="s">
        <v>882</v>
      </c>
      <c r="G20" s="24" t="s">
        <v>436</v>
      </c>
      <c r="H20" s="22" t="s">
        <v>883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884</v>
      </c>
      <c r="D21" s="23" t="s">
        <v>881</v>
      </c>
      <c r="E21" s="23" t="s">
        <v>436</v>
      </c>
      <c r="F21" s="24" t="s">
        <v>882</v>
      </c>
      <c r="G21" s="24" t="s">
        <v>436</v>
      </c>
      <c r="H21" s="22" t="s">
        <v>883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885</v>
      </c>
      <c r="D22" s="23" t="s">
        <v>881</v>
      </c>
      <c r="E22" s="23" t="s">
        <v>436</v>
      </c>
      <c r="F22" s="24" t="s">
        <v>882</v>
      </c>
      <c r="G22" s="24" t="s">
        <v>436</v>
      </c>
      <c r="H22" s="22" t="s">
        <v>883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886</v>
      </c>
      <c r="D23" s="23" t="s">
        <v>881</v>
      </c>
      <c r="E23" s="23" t="s">
        <v>436</v>
      </c>
      <c r="F23" s="24" t="s">
        <v>882</v>
      </c>
      <c r="G23" s="24" t="s">
        <v>436</v>
      </c>
      <c r="H23" s="22" t="s">
        <v>883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887</v>
      </c>
      <c r="D24" s="23" t="s">
        <v>881</v>
      </c>
      <c r="E24" s="23" t="s">
        <v>436</v>
      </c>
      <c r="F24" s="24" t="s">
        <v>882</v>
      </c>
      <c r="G24" s="24" t="s">
        <v>436</v>
      </c>
      <c r="H24" s="22" t="s">
        <v>883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888</v>
      </c>
      <c r="D25" s="23" t="s">
        <v>881</v>
      </c>
      <c r="E25" s="23" t="s">
        <v>436</v>
      </c>
      <c r="F25" s="24" t="s">
        <v>882</v>
      </c>
      <c r="G25" s="24" t="s">
        <v>436</v>
      </c>
      <c r="H25" s="22" t="s">
        <v>883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889</v>
      </c>
      <c r="D26" s="23" t="s">
        <v>881</v>
      </c>
      <c r="E26" s="23" t="s">
        <v>436</v>
      </c>
      <c r="F26" s="24" t="s">
        <v>882</v>
      </c>
      <c r="G26" s="24" t="s">
        <v>436</v>
      </c>
      <c r="H26" s="22" t="s">
        <v>883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890</v>
      </c>
      <c r="D27" s="23" t="s">
        <v>881</v>
      </c>
      <c r="E27" s="23" t="s">
        <v>436</v>
      </c>
      <c r="F27" s="24" t="s">
        <v>882</v>
      </c>
      <c r="G27" s="24" t="s">
        <v>436</v>
      </c>
      <c r="H27" s="22" t="s">
        <v>883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891</v>
      </c>
      <c r="D28" s="23" t="s">
        <v>861</v>
      </c>
      <c r="E28" s="23" t="s">
        <v>436</v>
      </c>
      <c r="F28" s="24" t="s">
        <v>862</v>
      </c>
      <c r="G28" s="24" t="s">
        <v>436</v>
      </c>
      <c r="H28" s="22" t="s">
        <v>871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892</v>
      </c>
      <c r="D29" s="29" t="s">
        <v>861</v>
      </c>
      <c r="E29" s="23" t="s">
        <v>436</v>
      </c>
      <c r="F29" s="27" t="s">
        <v>862</v>
      </c>
      <c r="G29" s="27" t="s">
        <v>436</v>
      </c>
      <c r="H29" s="26" t="s">
        <v>871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893</v>
      </c>
      <c r="D30" s="23" t="s">
        <v>861</v>
      </c>
      <c r="E30" s="23" t="s">
        <v>436</v>
      </c>
      <c r="F30" s="24" t="s">
        <v>862</v>
      </c>
      <c r="G30" s="24" t="s">
        <v>436</v>
      </c>
      <c r="H30" s="22" t="s">
        <v>871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894</v>
      </c>
      <c r="D31" s="23" t="s">
        <v>861</v>
      </c>
      <c r="E31" s="23" t="s">
        <v>436</v>
      </c>
      <c r="F31" s="27" t="s">
        <v>862</v>
      </c>
      <c r="G31" s="27" t="s">
        <v>436</v>
      </c>
      <c r="H31" s="26" t="s">
        <v>871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64" t="s">
        <v>895</v>
      </c>
      <c r="D32" s="65" t="s">
        <v>861</v>
      </c>
      <c r="E32" s="66" t="s">
        <v>436</v>
      </c>
      <c r="F32" s="67" t="s">
        <v>862</v>
      </c>
      <c r="G32" s="68" t="s">
        <v>436</v>
      </c>
      <c r="H32" s="69" t="s">
        <v>871</v>
      </c>
      <c r="I32" s="70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33"/>
      <c r="B33" s="34"/>
      <c r="C33" s="34"/>
      <c r="D33" s="34"/>
      <c r="E33" s="34"/>
      <c r="F33" s="34"/>
      <c r="G33" s="34"/>
      <c r="H33" s="3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16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20">
      <formula1>"A,B,C,D,E,－,不明,*"</formula1>
    </dataValidation>
    <dataValidation type="list" allowBlank="1" showInputMessage="1" showErrorMessage="1" sqref="J20">
      <formula1>"A,B,C,D,E,－,不明,*"</formula1>
    </dataValidation>
    <dataValidation type="list" allowBlank="1" showInputMessage="1" showErrorMessage="1" sqref="K20">
      <formula1>"A,B,C,D,E,－,不明,*"</formula1>
    </dataValidation>
    <dataValidation type="list" allowBlank="1" showInputMessage="1" showErrorMessage="1" sqref="L20">
      <formula1>"A,B,C,D,E,－,不明,*"</formula1>
    </dataValidation>
    <dataValidation type="list" allowBlank="1" showInputMessage="1" showErrorMessage="1" sqref="M20">
      <formula1>"A,B,C,D,E,－,不明,*"</formula1>
    </dataValidation>
    <dataValidation type="list" allowBlank="1" showInputMessage="1" showErrorMessage="1" sqref="N20">
      <formula1>"A,B,C,D,E,－,不明,*"</formula1>
    </dataValidation>
    <dataValidation type="list" allowBlank="1" showInputMessage="1" showErrorMessage="1" sqref="O20">
      <formula1>"A,B,C,D,E,－,不明,*"</formula1>
    </dataValidation>
    <dataValidation type="list" allowBlank="1" showInputMessage="1" showErrorMessage="1" sqref="P20">
      <formula1>"A,B,C,D,E,－,不明,*"</formula1>
    </dataValidation>
    <dataValidation type="list" allowBlank="1" showInputMessage="1" showErrorMessage="1" sqref="Q20">
      <formula1>"A,B,C,D,E,－,不明,*"</formula1>
    </dataValidation>
    <dataValidation type="list" allowBlank="1" showInputMessage="1" showErrorMessage="1" sqref="R20">
      <formula1>"A,B,C,D,E,－,不明,*"</formula1>
    </dataValidation>
    <dataValidation type="list" allowBlank="1" showInputMessage="1" showErrorMessage="1" sqref="S20">
      <formula1>"A,B,C,D,E,－,不明,*"</formula1>
    </dataValidation>
    <dataValidation type="list" allowBlank="1" showInputMessage="1" showErrorMessage="1" sqref="T20">
      <formula1>"A,B,C,D,E,－,不明,*"</formula1>
    </dataValidation>
    <dataValidation type="list" allowBlank="1" showInputMessage="1" showErrorMessage="1" sqref="U20">
      <formula1>"A,B,C,D,E,－,不明,*"</formula1>
    </dataValidation>
    <dataValidation type="list" allowBlank="1" showInputMessage="1" showErrorMessage="1" sqref="V20">
      <formula1>"A,B,C,D,E,－,不明,*"</formula1>
    </dataValidation>
    <dataValidation type="list" allowBlank="1" showInputMessage="1" showErrorMessage="1" sqref="W20">
      <formula1>"A,B,C,D,E,－,不明,*"</formula1>
    </dataValidation>
    <dataValidation type="list" allowBlank="1" showInputMessage="1" showErrorMessage="1" sqref="X20">
      <formula1>"A,B,C,D,E,－,不明,*"</formula1>
    </dataValidation>
    <dataValidation type="list" allowBlank="1" showInputMessage="1" showErrorMessage="1" sqref="Y20">
      <formula1>"A,B,C,D,E,－,不明,*"</formula1>
    </dataValidation>
    <dataValidation type="list" allowBlank="1" showInputMessage="1" showErrorMessage="1" sqref="Z20">
      <formula1>"A,B,C,D,E,－,不明,*"</formula1>
    </dataValidation>
    <dataValidation type="list" allowBlank="1" showInputMessage="1" showErrorMessage="1" sqref="AA20">
      <formula1>"A,B,C,D,E,－,不明,*"</formula1>
    </dataValidation>
    <dataValidation type="list" allowBlank="1" showInputMessage="1" showErrorMessage="1" sqref="AB20">
      <formula1>"A,B,C,D,E,－,不明,*"</formula1>
    </dataValidation>
    <dataValidation type="list" allowBlank="1" showInputMessage="1" showErrorMessage="1" sqref="AC20">
      <formula1>"A,B,C,D,E,－,不明,*"</formula1>
    </dataValidation>
    <dataValidation type="list" allowBlank="1" showInputMessage="1" showErrorMessage="1" sqref="AD20">
      <formula1>"A,B,C,D,E,－,不明,*"</formula1>
    </dataValidation>
    <dataValidation type="list" allowBlank="1" showInputMessage="1" showErrorMessage="1" sqref="AE20">
      <formula1>"A,B,C,D,E,－,不明,*"</formula1>
    </dataValidation>
    <dataValidation type="list" allowBlank="1" showInputMessage="1" showErrorMessage="1" sqref="AF20">
      <formula1>"A,B,C,D,E,－,不明,*"</formula1>
    </dataValidation>
    <dataValidation type="list" allowBlank="1" showInputMessage="1" showErrorMessage="1" sqref="AG20">
      <formula1>"A,B,C,D,E,－,不明,*"</formula1>
    </dataValidation>
    <dataValidation type="list" allowBlank="1" showInputMessage="1" showErrorMessage="1" sqref="AH20">
      <formula1>"A,B,C,D,E,－,不明,*"</formula1>
    </dataValidation>
    <dataValidation type="list" allowBlank="1" showInputMessage="1" showErrorMessage="1" sqref="AI20">
      <formula1>"A,B,C,D,E,－,不明,*"</formula1>
    </dataValidation>
    <dataValidation type="list" allowBlank="1" showInputMessage="1" showErrorMessage="1" sqref="AJ20">
      <formula1>"A,B,C,D,E,－,不明,*"</formula1>
    </dataValidation>
    <dataValidation type="list" allowBlank="1" showInputMessage="1" showErrorMessage="1" sqref="AK20">
      <formula1>"A,B,C,D,E,－,不明,*"</formula1>
    </dataValidation>
    <dataValidation type="list" allowBlank="1" showInputMessage="1" showErrorMessage="1" sqref="AL20">
      <formula1>"A,B,C,D,E,－,不明,*"</formula1>
    </dataValidation>
    <dataValidation type="list" allowBlank="1" showInputMessage="1" showErrorMessage="1" sqref="AM20">
      <formula1>"A,B,C,D,E,－,不明,*"</formula1>
    </dataValidation>
    <dataValidation type="list" allowBlank="1" showInputMessage="1" showErrorMessage="1" sqref="AN20">
      <formula1>"A,B,C,D,E,－,不明,*"</formula1>
    </dataValidation>
    <dataValidation type="list" allowBlank="1" showInputMessage="1" showErrorMessage="1" sqref="AO20">
      <formula1>"A,B,C,D,E,－,不明,*"</formula1>
    </dataValidation>
    <dataValidation type="list" allowBlank="1" showInputMessage="1" showErrorMessage="1" sqref="AP20">
      <formula1>"A,B,C,D,E,－,不明,*"</formula1>
    </dataValidation>
    <dataValidation type="list" allowBlank="1" showInputMessage="1" showErrorMessage="1" sqref="AQ20">
      <formula1>"A,B,C,D,E,－,不明,*"</formula1>
    </dataValidation>
    <dataValidation type="list" allowBlank="1" showInputMessage="1" showErrorMessage="1" sqref="AR20">
      <formula1>"A,B,C,D,E,－,不明,*"</formula1>
    </dataValidation>
    <dataValidation type="list" allowBlank="1" showInputMessage="1" showErrorMessage="1" sqref="AS20">
      <formula1>"A,B,C,D,E,－,不明,*"</formula1>
    </dataValidation>
    <dataValidation type="list" allowBlank="1" showInputMessage="1" showErrorMessage="1" sqref="AT20">
      <formula1>"A,B,C,D,E,－,不明,*"</formula1>
    </dataValidation>
    <dataValidation type="list" allowBlank="1" showInputMessage="1" showErrorMessage="1" sqref="AU20">
      <formula1>"A,B,C,D,E,－,不明,*"</formula1>
    </dataValidation>
    <dataValidation type="list" allowBlank="1" showInputMessage="1" showErrorMessage="1" sqref="AV20">
      <formula1>"A,B,C,D,E,－,不明,*"</formula1>
    </dataValidation>
    <dataValidation type="list" allowBlank="1" showInputMessage="1" showErrorMessage="1" sqref="AW20">
      <formula1>"A,B,C,D,E,－,不明,*"</formula1>
    </dataValidation>
    <dataValidation type="list" allowBlank="1" showInputMessage="1" showErrorMessage="1" sqref="AX20">
      <formula1>"A,B,C,D,E,－,不明,*"</formula1>
    </dataValidation>
    <dataValidation type="list" allowBlank="1" showInputMessage="1" showErrorMessage="1" sqref="AY20">
      <formula1>"A,B,C,D,E,－,不明,*"</formula1>
    </dataValidation>
    <dataValidation type="list" allowBlank="1" showInputMessage="1" showErrorMessage="1" sqref="AZ20">
      <formula1>"A,B,C,D,E,－,不明,*"</formula1>
    </dataValidation>
    <dataValidation type="list" allowBlank="1" showInputMessage="1" showErrorMessage="1" sqref="BA20">
      <formula1>"A,B,C,D,E,－,不明,*"</formula1>
    </dataValidation>
    <dataValidation type="list" allowBlank="1" showInputMessage="1" showErrorMessage="1" sqref="BB20">
      <formula1>"A,B,C,D,E,－,不明,*"</formula1>
    </dataValidation>
    <dataValidation type="list" allowBlank="1" showInputMessage="1" showErrorMessage="1" sqref="BC20">
      <formula1>"A,B,C,D,E,－,不明,*"</formula1>
    </dataValidation>
    <dataValidation type="list" allowBlank="1" showInputMessage="1" showErrorMessage="1" sqref="BD20">
      <formula1>"A,B,C,D,E,－,不明,*"</formula1>
    </dataValidation>
    <dataValidation type="list" allowBlank="1" showInputMessage="1" showErrorMessage="1" sqref="BE20">
      <formula1>"A,B,C,D,E,－,不明,*"</formula1>
    </dataValidation>
    <dataValidation type="list" allowBlank="1" showInputMessage="1" showErrorMessage="1" sqref="BF20">
      <formula1>"A,B,C,D,E,－,不明,*"</formula1>
    </dataValidation>
    <dataValidation type="list" allowBlank="1" showInputMessage="1" showErrorMessage="1" sqref="BG20">
      <formula1>"A,B,C,D,E,－,不明,*"</formula1>
    </dataValidation>
    <dataValidation type="list" allowBlank="1" showInputMessage="1" showErrorMessage="1" sqref="BH20">
      <formula1>"A,B,C,D,E,－,不明,*"</formula1>
    </dataValidation>
    <dataValidation type="list" allowBlank="1" showInputMessage="1" showErrorMessage="1" sqref="BI20">
      <formula1>"A,B,C,D,E,－,不明,*"</formula1>
    </dataValidation>
    <dataValidation type="list" allowBlank="1" showInputMessage="1" showErrorMessage="1" sqref="BJ20">
      <formula1>"A,B,C,D,E,－,不明,*"</formula1>
    </dataValidation>
    <dataValidation type="list" allowBlank="1" showInputMessage="1" showErrorMessage="1" sqref="BK20">
      <formula1>"A,B,C,D,E,－,不明,*"</formula1>
    </dataValidation>
    <dataValidation type="list" allowBlank="1" showInputMessage="1" showErrorMessage="1" sqref="BL20">
      <formula1>"A,B,C,D,E,－,不明,*"</formula1>
    </dataValidation>
    <dataValidation type="list" allowBlank="1" showInputMessage="1" showErrorMessage="1" sqref="BM20">
      <formula1>"A,B,C,D,E,－,不明,*"</formula1>
    </dataValidation>
    <dataValidation type="list" allowBlank="1" showInputMessage="1" showErrorMessage="1" sqref="BN20">
      <formula1>"A,B,C,D,E,－,不明,*"</formula1>
    </dataValidation>
    <dataValidation type="list" allowBlank="1" showInputMessage="1" showErrorMessage="1" sqref="BO20">
      <formula1>"A,B,C,D,E,－,不明,*"</formula1>
    </dataValidation>
    <dataValidation type="list" allowBlank="1" showInputMessage="1" showErrorMessage="1" sqref="BP20">
      <formula1>"A,B,C,D,E,－,不明,*"</formula1>
    </dataValidation>
    <dataValidation type="list" allowBlank="1" showInputMessage="1" showErrorMessage="1" sqref="BQ20">
      <formula1>"A,B,C,D,E,－,不明,*"</formula1>
    </dataValidation>
    <dataValidation type="list" allowBlank="1" showInputMessage="1" showErrorMessage="1" sqref="BR20">
      <formula1>"A,B,C,D,E,－,不明,*"</formula1>
    </dataValidation>
    <dataValidation type="list" allowBlank="1" showInputMessage="1" showErrorMessage="1" sqref="BS20">
      <formula1>"A,B,C,D,E,－,不明,*"</formula1>
    </dataValidation>
    <dataValidation type="list" allowBlank="1" showInputMessage="1" showErrorMessage="1" sqref="BT20">
      <formula1>"A,B,C,D,E,－,不明,*"</formula1>
    </dataValidation>
    <dataValidation type="list" allowBlank="1" showInputMessage="1" showErrorMessage="1" sqref="BU20">
      <formula1>"A,B,C,D,E,－,不明,*"</formula1>
    </dataValidation>
    <dataValidation type="list" allowBlank="1" showInputMessage="1" showErrorMessage="1" sqref="BV20">
      <formula1>"A,B,C,D,E,－,不明,*"</formula1>
    </dataValidation>
    <dataValidation type="list" allowBlank="1" showInputMessage="1" showErrorMessage="1" sqref="BW20">
      <formula1>"A,B,C,D,E,－,不明,*"</formula1>
    </dataValidation>
    <dataValidation type="list" allowBlank="1" showInputMessage="1" showErrorMessage="1" sqref="BX20">
      <formula1>"A,B,C,D,E,－,不明,*"</formula1>
    </dataValidation>
    <dataValidation type="list" allowBlank="1" showInputMessage="1" showErrorMessage="1" sqref="BY20">
      <formula1>"A,B,C,D,E,－,不明,*"</formula1>
    </dataValidation>
    <dataValidation type="list" allowBlank="1" showInputMessage="1" showErrorMessage="1" sqref="BZ20">
      <formula1>"A,B,C,D,E,－,不明,*"</formula1>
    </dataValidation>
    <dataValidation type="list" allowBlank="1" showInputMessage="1" showErrorMessage="1" sqref="CA20">
      <formula1>"A,B,C,D,E,－,不明,*"</formula1>
    </dataValidation>
    <dataValidation type="list" allowBlank="1" showInputMessage="1" showErrorMessage="1" sqref="CB20">
      <formula1>"A,B,C,D,E,－,不明,*"</formula1>
    </dataValidation>
    <dataValidation type="list" allowBlank="1" showInputMessage="1" showErrorMessage="1" sqref="CC20">
      <formula1>"A,B,C,D,E,－,不明,*"</formula1>
    </dataValidation>
    <dataValidation type="list" allowBlank="1" showInputMessage="1" showErrorMessage="1" sqref="CD20">
      <formula1>"A,B,C,D,E,－,不明,*"</formula1>
    </dataValidation>
    <dataValidation type="list" allowBlank="1" showInputMessage="1" showErrorMessage="1" sqref="CE20">
      <formula1>"A,B,C,D,E,－,不明,*"</formula1>
    </dataValidation>
    <dataValidation type="list" allowBlank="1" showInputMessage="1" showErrorMessage="1" sqref="CF20">
      <formula1>"A,B,C,D,E,－,不明,*"</formula1>
    </dataValidation>
    <dataValidation type="list" allowBlank="1" showInputMessage="1" showErrorMessage="1" sqref="CG20">
      <formula1>"A,B,C,D,E,－,不明,*"</formula1>
    </dataValidation>
    <dataValidation type="list" allowBlank="1" showInputMessage="1" showErrorMessage="1" sqref="CH20">
      <formula1>"A,B,C,D,E,－,不明,*"</formula1>
    </dataValidation>
    <dataValidation type="list" allowBlank="1" showInputMessage="1" showErrorMessage="1" sqref="CI20">
      <formula1>"A,B,C,D,E,－,不明,*"</formula1>
    </dataValidation>
    <dataValidation type="list" allowBlank="1" showInputMessage="1" showErrorMessage="1" sqref="CJ20">
      <formula1>"A,B,C,D,E,－,不明,*"</formula1>
    </dataValidation>
    <dataValidation type="list" allowBlank="1" showInputMessage="1" showErrorMessage="1" sqref="CK20">
      <formula1>"A,B,C,D,E,－,不明,*"</formula1>
    </dataValidation>
    <dataValidation type="list" allowBlank="1" showInputMessage="1" showErrorMessage="1" sqref="CL20">
      <formula1>"A,B,C,D,E,－,不明,*"</formula1>
    </dataValidation>
    <dataValidation type="list" allowBlank="1" showInputMessage="1" showErrorMessage="1" sqref="CM20">
      <formula1>"A,B,C,D,E,－,不明,*"</formula1>
    </dataValidation>
    <dataValidation type="list" allowBlank="1" showInputMessage="1" showErrorMessage="1" sqref="CN20">
      <formula1>"A,B,C,D,E,－,不明,*"</formula1>
    </dataValidation>
    <dataValidation type="list" allowBlank="1" showInputMessage="1" showErrorMessage="1" sqref="CO20">
      <formula1>"A,B,C,D,E,－,不明,*"</formula1>
    </dataValidation>
    <dataValidation type="list" allowBlank="1" showInputMessage="1" showErrorMessage="1" sqref="CP20">
      <formula1>"A,B,C,D,E,－,不明,*"</formula1>
    </dataValidation>
    <dataValidation type="list" allowBlank="1" showInputMessage="1" showErrorMessage="1" sqref="CQ20">
      <formula1>"A,B,C,D,E,－,不明,*"</formula1>
    </dataValidation>
    <dataValidation type="list" allowBlank="1" showInputMessage="1" showErrorMessage="1" sqref="CR20">
      <formula1>"A,B,C,D,E,－,不明,*"</formula1>
    </dataValidation>
    <dataValidation type="list" allowBlank="1" showInputMessage="1" showErrorMessage="1" sqref="CS20">
      <formula1>"A,B,C,D,E,－,不明,*"</formula1>
    </dataValidation>
    <dataValidation type="list" allowBlank="1" showInputMessage="1" showErrorMessage="1" sqref="CT20">
      <formula1>"A,B,C,D,E,－,不明,*"</formula1>
    </dataValidation>
    <dataValidation type="list" allowBlank="1" showInputMessage="1" showErrorMessage="1" sqref="CU20">
      <formula1>"A,B,C,D,E,－,不明,*"</formula1>
    </dataValidation>
    <dataValidation type="list" allowBlank="1" showInputMessage="1" showErrorMessage="1" sqref="CV20">
      <formula1>"A,B,C,D,E,－,不明,*"</formula1>
    </dataValidation>
    <dataValidation type="list" allowBlank="1" showInputMessage="1" showErrorMessage="1" sqref="CW20">
      <formula1>"A,B,C,D,E,－,不明,*"</formula1>
    </dataValidation>
    <dataValidation type="list" allowBlank="1" showInputMessage="1" showErrorMessage="1" sqref="CX20">
      <formula1>"A,B,C,D,E,－,不明,*"</formula1>
    </dataValidation>
    <dataValidation type="list" allowBlank="1" showInputMessage="1" showErrorMessage="1" sqref="CY20">
      <formula1>"A,B,C,D,E,－,不明,*"</formula1>
    </dataValidation>
    <dataValidation type="list" allowBlank="1" showInputMessage="1" showErrorMessage="1" sqref="CZ20">
      <formula1>"A,B,C,D,E,－,不明,*"</formula1>
    </dataValidation>
    <dataValidation type="list" allowBlank="1" showInputMessage="1" showErrorMessage="1" sqref="DA20">
      <formula1>"A,B,C,D,E,－,不明,*"</formula1>
    </dataValidation>
    <dataValidation type="list" allowBlank="1" showInputMessage="1" showErrorMessage="1" sqref="DB20">
      <formula1>"A,B,C,D,E,－,不明,*"</formula1>
    </dataValidation>
    <dataValidation type="list" allowBlank="1" showInputMessage="1" showErrorMessage="1" sqref="DC20">
      <formula1>"A,B,C,D,E,－,不明,*"</formula1>
    </dataValidation>
    <dataValidation type="list" allowBlank="1" showInputMessage="1" showErrorMessage="1" sqref="DD20">
      <formula1>"A,B,C,D,E,－,不明,*"</formula1>
    </dataValidation>
    <dataValidation type="list" allowBlank="1" showInputMessage="1" showErrorMessage="1" sqref="DE20">
      <formula1>"A,B,C,D,E,－,不明,*"</formula1>
    </dataValidation>
    <dataValidation type="list" allowBlank="1" showInputMessage="1" showErrorMessage="1" sqref="DF20">
      <formula1>"A,B,C,D,E,－,不明,*"</formula1>
    </dataValidation>
    <dataValidation type="list" allowBlank="1" showInputMessage="1" showErrorMessage="1" sqref="DG20">
      <formula1>"A,B,C,D,E,－,不明,*"</formula1>
    </dataValidation>
    <dataValidation type="list" allowBlank="1" showInputMessage="1" showErrorMessage="1" sqref="DH20">
      <formula1>"A,B,C,D,E,－,不明,*"</formula1>
    </dataValidation>
    <dataValidation type="list" allowBlank="1" showInputMessage="1" showErrorMessage="1" sqref="DI20">
      <formula1>"A,B,C,D,E,－,不明,*"</formula1>
    </dataValidation>
    <dataValidation type="list" allowBlank="1" showInputMessage="1" showErrorMessage="1" sqref="DJ20">
      <formula1>"A,B,C,D,E,－,不明,*"</formula1>
    </dataValidation>
    <dataValidation type="list" allowBlank="1" showInputMessage="1" showErrorMessage="1" sqref="DK20">
      <formula1>"A,B,C,D,E,－,不明,*"</formula1>
    </dataValidation>
    <dataValidation type="list" allowBlank="1" showInputMessage="1" showErrorMessage="1" sqref="DL20">
      <formula1>"A,B,C,D,E,－,不明,*"</formula1>
    </dataValidation>
    <dataValidation type="list" allowBlank="1" showInputMessage="1" showErrorMessage="1" sqref="DM20">
      <formula1>"A,B,C,D,E,－,不明,*"</formula1>
    </dataValidation>
    <dataValidation type="list" allowBlank="1" showInputMessage="1" showErrorMessage="1" sqref="DN20">
      <formula1>"A,B,C,D,E,－,不明,*"</formula1>
    </dataValidation>
    <dataValidation type="list" allowBlank="1" showInputMessage="1" showErrorMessage="1" sqref="DO20">
      <formula1>"A,B,C,D,E,－,不明,*"</formula1>
    </dataValidation>
    <dataValidation type="list" allowBlank="1" showInputMessage="1" showErrorMessage="1" sqref="DP20">
      <formula1>"A,B,C,D,E,－,不明,*"</formula1>
    </dataValidation>
    <dataValidation type="list" allowBlank="1" showInputMessage="1" showErrorMessage="1" sqref="DQ20">
      <formula1>"A,B,C,D,E,－,不明,*"</formula1>
    </dataValidation>
    <dataValidation type="list" allowBlank="1" showInputMessage="1" showErrorMessage="1" sqref="DR20">
      <formula1>"A,B,C,D,E,－,不明,*"</formula1>
    </dataValidation>
    <dataValidation type="list" allowBlank="1" showInputMessage="1" showErrorMessage="1" sqref="DS20">
      <formula1>"A,B,C,D,E,－,不明,*"</formula1>
    </dataValidation>
    <dataValidation type="list" allowBlank="1" showInputMessage="1" showErrorMessage="1" sqref="DT20">
      <formula1>"A,B,C,D,E,－,不明,*"</formula1>
    </dataValidation>
    <dataValidation type="list" allowBlank="1" showInputMessage="1" showErrorMessage="1" sqref="DU20">
      <formula1>"A,B,C,D,E,－,不明,*"</formula1>
    </dataValidation>
    <dataValidation type="list" allowBlank="1" showInputMessage="1" showErrorMessage="1" sqref="DV20">
      <formula1>"A,B,C,D,E,－,不明,*"</formula1>
    </dataValidation>
    <dataValidation type="list" allowBlank="1" showInputMessage="1" showErrorMessage="1" sqref="DW20">
      <formula1>"A,B,C,D,E,－,不明,*"</formula1>
    </dataValidation>
    <dataValidation type="list" allowBlank="1" showInputMessage="1" showErrorMessage="1" sqref="DX20">
      <formula1>"A,B,C,D,E,－,不明,*"</formula1>
    </dataValidation>
    <dataValidation type="list" allowBlank="1" showInputMessage="1" showErrorMessage="1" sqref="DY20">
      <formula1>"A,B,C,D,E,－,不明,*"</formula1>
    </dataValidation>
    <dataValidation type="list" allowBlank="1" showInputMessage="1" showErrorMessage="1" sqref="DZ20">
      <formula1>"A,B,C,D,E,－,不明,*"</formula1>
    </dataValidation>
    <dataValidation type="list" allowBlank="1" showInputMessage="1" showErrorMessage="1" sqref="EA20">
      <formula1>"A,B,C,D,E,－,不明,*"</formula1>
    </dataValidation>
    <dataValidation type="list" allowBlank="1" showInputMessage="1" showErrorMessage="1" sqref="EB20">
      <formula1>"A,B,C,D,E,－,不明,*"</formula1>
    </dataValidation>
    <dataValidation type="list" allowBlank="1" showInputMessage="1" showErrorMessage="1" sqref="EC20">
      <formula1>"A,B,C,D,E,－,不明,*"</formula1>
    </dataValidation>
    <dataValidation type="list" allowBlank="1" showInputMessage="1" showErrorMessage="1" sqref="ED20">
      <formula1>"A,B,C,D,E,－,不明,*"</formula1>
    </dataValidation>
    <dataValidation type="list" allowBlank="1" showInputMessage="1" showErrorMessage="1" sqref="EE20">
      <formula1>"A,B,C,D,E,－,不明,*"</formula1>
    </dataValidation>
    <dataValidation type="list" allowBlank="1" showInputMessage="1" showErrorMessage="1" sqref="EF20">
      <formula1>"A,B,C,D,E,－,不明,*"</formula1>
    </dataValidation>
    <dataValidation type="list" allowBlank="1" showInputMessage="1" showErrorMessage="1" sqref="EG20">
      <formula1>"A,B,C,D,E,－,不明,*"</formula1>
    </dataValidation>
    <dataValidation type="list" allowBlank="1" showInputMessage="1" showErrorMessage="1" sqref="EH20">
      <formula1>"A,B,C,D,E,－,不明,*"</formula1>
    </dataValidation>
    <dataValidation type="list" allowBlank="1" showInputMessage="1" showErrorMessage="1" sqref="EI20">
      <formula1>"A,B,C,D,E,－,不明,*"</formula1>
    </dataValidation>
    <dataValidation type="list" allowBlank="1" showInputMessage="1" showErrorMessage="1" sqref="EJ20">
      <formula1>"A,B,C,D,E,－,不明,*"</formula1>
    </dataValidation>
    <dataValidation type="list" allowBlank="1" showInputMessage="1" showErrorMessage="1" sqref="EK20">
      <formula1>"A,B,C,D,E,－,不明,*"</formula1>
    </dataValidation>
    <dataValidation type="list" allowBlank="1" showInputMessage="1" showErrorMessage="1" sqref="EL20">
      <formula1>"A,B,C,D,E,－,不明,*"</formula1>
    </dataValidation>
    <dataValidation type="list" allowBlank="1" showInputMessage="1" showErrorMessage="1" sqref="EM20">
      <formula1>"A,B,C,D,E,－,不明,*"</formula1>
    </dataValidation>
    <dataValidation type="list" allowBlank="1" showInputMessage="1" showErrorMessage="1" sqref="EN20">
      <formula1>"A,B,C,D,E,－,不明,*"</formula1>
    </dataValidation>
    <dataValidation type="list" allowBlank="1" showInputMessage="1" showErrorMessage="1" sqref="EO20">
      <formula1>"A,B,C,D,E,－,不明,*"</formula1>
    </dataValidation>
    <dataValidation type="list" allowBlank="1" showInputMessage="1" showErrorMessage="1" sqref="EP20">
      <formula1>"A,B,C,D,E,－,不明,*"</formula1>
    </dataValidation>
    <dataValidation type="list" allowBlank="1" showInputMessage="1" showErrorMessage="1" sqref="EQ20">
      <formula1>"A,B,C,D,E,－,不明,*"</formula1>
    </dataValidation>
    <dataValidation type="list" allowBlank="1" showInputMessage="1" showErrorMessage="1" sqref="ER20">
      <formula1>"A,B,C,D,E,－,不明,*"</formula1>
    </dataValidation>
    <dataValidation type="list" allowBlank="1" showInputMessage="1" showErrorMessage="1" sqref="ES20">
      <formula1>"A,B,C,D,E,－,不明,*"</formula1>
    </dataValidation>
    <dataValidation type="list" allowBlank="1" showInputMessage="1" showErrorMessage="1" sqref="ET20">
      <formula1>"A,B,C,D,E,－,不明,*"</formula1>
    </dataValidation>
    <dataValidation type="list" allowBlank="1" showInputMessage="1" showErrorMessage="1" sqref="EU20">
      <formula1>"A,B,C,D,E,－,不明,*"</formula1>
    </dataValidation>
    <dataValidation type="list" allowBlank="1" showInputMessage="1" showErrorMessage="1" sqref="EV20">
      <formula1>"A,B,C,D,E,－,不明,*"</formula1>
    </dataValidation>
    <dataValidation type="list" allowBlank="1" showInputMessage="1" showErrorMessage="1" sqref="EW20">
      <formula1>"A,B,C,D,E,－,不明,*"</formula1>
    </dataValidation>
    <dataValidation type="list" allowBlank="1" showInputMessage="1" showErrorMessage="1" sqref="EX20">
      <formula1>"A,B,C,D,E,－,不明,*"</formula1>
    </dataValidation>
    <dataValidation type="list" allowBlank="1" showInputMessage="1" showErrorMessage="1" sqref="EY20">
      <formula1>"A,B,C,D,E,－,不明,*"</formula1>
    </dataValidation>
    <dataValidation type="list" allowBlank="1" showInputMessage="1" showErrorMessage="1" sqref="EZ20">
      <formula1>"A,B,C,D,E,－,不明,*"</formula1>
    </dataValidation>
    <dataValidation type="list" allowBlank="1" showInputMessage="1" showErrorMessage="1" sqref="FA20">
      <formula1>"A,B,C,D,E,－,不明,*"</formula1>
    </dataValidation>
    <dataValidation type="list" allowBlank="1" showInputMessage="1" showErrorMessage="1" sqref="FB20">
      <formula1>"A,B,C,D,E,－,不明,*"</formula1>
    </dataValidation>
    <dataValidation type="list" allowBlank="1" showInputMessage="1" showErrorMessage="1" sqref="FC20">
      <formula1>"A,B,C,D,E,－,不明,*"</formula1>
    </dataValidation>
    <dataValidation type="list" allowBlank="1" showInputMessage="1" showErrorMessage="1" sqref="FD20">
      <formula1>"A,B,C,D,E,－,不明,*"</formula1>
    </dataValidation>
    <dataValidation type="list" allowBlank="1" showInputMessage="1" showErrorMessage="1" sqref="FE20">
      <formula1>"A,B,C,D,E,－,不明,*"</formula1>
    </dataValidation>
    <dataValidation type="list" allowBlank="1" showInputMessage="1" showErrorMessage="1" sqref="FF20">
      <formula1>"A,B,C,D,E,－,不明,*"</formula1>
    </dataValidation>
    <dataValidation type="list" allowBlank="1" showInputMessage="1" showErrorMessage="1" sqref="FG20">
      <formula1>"A,B,C,D,E,－,不明,*"</formula1>
    </dataValidation>
    <dataValidation type="list" allowBlank="1" showInputMessage="1" showErrorMessage="1" sqref="FH20">
      <formula1>"A,B,C,D,E,－,不明,*"</formula1>
    </dataValidation>
    <dataValidation type="list" allowBlank="1" showInputMessage="1" showErrorMessage="1" sqref="FI20">
      <formula1>"A,B,C,D,E,－,不明,*"</formula1>
    </dataValidation>
    <dataValidation type="list" allowBlank="1" showInputMessage="1" showErrorMessage="1" sqref="FJ20">
      <formula1>"A,B,C,D,E,－,不明,*"</formula1>
    </dataValidation>
    <dataValidation type="list" allowBlank="1" showInputMessage="1" showErrorMessage="1" sqref="FK20">
      <formula1>"A,B,C,D,E,－,不明,*"</formula1>
    </dataValidation>
    <dataValidation type="list" allowBlank="1" showInputMessage="1" showErrorMessage="1" sqref="FL20">
      <formula1>"A,B,C,D,E,－,不明,*"</formula1>
    </dataValidation>
    <dataValidation type="list" allowBlank="1" showInputMessage="1" showErrorMessage="1" sqref="FM20">
      <formula1>"A,B,C,D,E,－,不明,*"</formula1>
    </dataValidation>
    <dataValidation type="list" allowBlank="1" showInputMessage="1" showErrorMessage="1" sqref="FN20">
      <formula1>"A,B,C,D,E,－,不明,*"</formula1>
    </dataValidation>
    <dataValidation type="list" allowBlank="1" showInputMessage="1" showErrorMessage="1" sqref="FO20">
      <formula1>"A,B,C,D,E,－,不明,*"</formula1>
    </dataValidation>
    <dataValidation type="list" allowBlank="1" showInputMessage="1" showErrorMessage="1" sqref="FP20">
      <formula1>"A,B,C,D,E,－,不明,*"</formula1>
    </dataValidation>
    <dataValidation type="list" allowBlank="1" showInputMessage="1" showErrorMessage="1" sqref="FQ20">
      <formula1>"A,B,C,D,E,－,不明,*"</formula1>
    </dataValidation>
    <dataValidation type="list" allowBlank="1" showInputMessage="1" showErrorMessage="1" sqref="FR20">
      <formula1>"A,B,C,D,E,－,不明,*"</formula1>
    </dataValidation>
    <dataValidation type="list" allowBlank="1" showInputMessage="1" showErrorMessage="1" sqref="FS20">
      <formula1>"A,B,C,D,E,－,不明,*"</formula1>
    </dataValidation>
    <dataValidation type="list" allowBlank="1" showInputMessage="1" showErrorMessage="1" sqref="FT20">
      <formula1>"A,B,C,D,E,－,不明,*"</formula1>
    </dataValidation>
    <dataValidation type="list" allowBlank="1" showInputMessage="1" showErrorMessage="1" sqref="FU20">
      <formula1>"A,B,C,D,E,－,不明,*"</formula1>
    </dataValidation>
    <dataValidation type="list" allowBlank="1" showInputMessage="1" showErrorMessage="1" sqref="FV20">
      <formula1>"A,B,C,D,E,－,不明,*"</formula1>
    </dataValidation>
    <dataValidation type="list" allowBlank="1" showInputMessage="1" showErrorMessage="1" sqref="FW20">
      <formula1>"A,B,C,D,E,－,不明,*"</formula1>
    </dataValidation>
    <dataValidation type="list" allowBlank="1" showInputMessage="1" showErrorMessage="1" sqref="FX20">
      <formula1>"A,B,C,D,E,－,不明,*"</formula1>
    </dataValidation>
    <dataValidation type="list" allowBlank="1" showInputMessage="1" showErrorMessage="1" sqref="FY20">
      <formula1>"A,B,C,D,E,－,不明,*"</formula1>
    </dataValidation>
    <dataValidation type="list" allowBlank="1" showInputMessage="1" showErrorMessage="1" sqref="FZ20">
      <formula1>"A,B,C,D,E,－,不明,*"</formula1>
    </dataValidation>
    <dataValidation type="list" allowBlank="1" showInputMessage="1" showErrorMessage="1" sqref="GA20">
      <formula1>"A,B,C,D,E,－,不明,*"</formula1>
    </dataValidation>
    <dataValidation type="list" allowBlank="1" showInputMessage="1" showErrorMessage="1" sqref="GB20">
      <formula1>"A,B,C,D,E,－,不明,*"</formula1>
    </dataValidation>
    <dataValidation type="list" allowBlank="1" showInputMessage="1" showErrorMessage="1" sqref="GC20">
      <formula1>"A,B,C,D,E,－,不明,*"</formula1>
    </dataValidation>
    <dataValidation type="list" allowBlank="1" showInputMessage="1" showErrorMessage="1" sqref="GD20">
      <formula1>"A,B,C,D,E,－,不明,*"</formula1>
    </dataValidation>
    <dataValidation type="list" allowBlank="1" showInputMessage="1" showErrorMessage="1" sqref="GE20">
      <formula1>"A,B,C,D,E,－,不明,*"</formula1>
    </dataValidation>
    <dataValidation type="list" allowBlank="1" showInputMessage="1" showErrorMessage="1" sqref="GF20">
      <formula1>"A,B,C,D,E,－,不明,*"</formula1>
    </dataValidation>
    <dataValidation type="list" allowBlank="1" showInputMessage="1" showErrorMessage="1" sqref="GG20">
      <formula1>"A,B,C,D,E,－,不明,*"</formula1>
    </dataValidation>
    <dataValidation type="list" allowBlank="1" showInputMessage="1" showErrorMessage="1" sqref="GH20">
      <formula1>"A,B,C,D,E,－,不明,*"</formula1>
    </dataValidation>
    <dataValidation type="list" allowBlank="1" showInputMessage="1" showErrorMessage="1" sqref="GI20">
      <formula1>"A,B,C,D,E,－,不明,*"</formula1>
    </dataValidation>
    <dataValidation type="list" allowBlank="1" showInputMessage="1" showErrorMessage="1" sqref="GJ20">
      <formula1>"A,B,C,D,E,－,不明,*"</formula1>
    </dataValidation>
    <dataValidation type="list" allowBlank="1" showInputMessage="1" showErrorMessage="1" sqref="GK20">
      <formula1>"A,B,C,D,E,－,不明,*"</formula1>
    </dataValidation>
    <dataValidation type="list" allowBlank="1" showInputMessage="1" showErrorMessage="1" sqref="GL20">
      <formula1>"A,B,C,D,E,－,不明,*"</formula1>
    </dataValidation>
    <dataValidation type="list" allowBlank="1" showInputMessage="1" showErrorMessage="1" sqref="GM20">
      <formula1>"A,B,C,D,E,－,不明,*"</formula1>
    </dataValidation>
    <dataValidation type="list" allowBlank="1" showInputMessage="1" showErrorMessage="1" sqref="GN20">
      <formula1>"A,B,C,D,E,－,不明,*"</formula1>
    </dataValidation>
    <dataValidation type="list" allowBlank="1" showInputMessage="1" showErrorMessage="1" sqref="GO20">
      <formula1>"A,B,C,D,E,－,不明,*"</formula1>
    </dataValidation>
    <dataValidation type="list" allowBlank="1" showInputMessage="1" showErrorMessage="1" sqref="GP20">
      <formula1>"A,B,C,D,E,－,不明,*"</formula1>
    </dataValidation>
    <dataValidation type="list" allowBlank="1" showInputMessage="1" showErrorMessage="1" sqref="GQ20">
      <formula1>"A,B,C,D,E,－,不明,*"</formula1>
    </dataValidation>
    <dataValidation type="list" allowBlank="1" showInputMessage="1" showErrorMessage="1" sqref="GR20">
      <formula1>"A,B,C,D,E,－,不明,*"</formula1>
    </dataValidation>
    <dataValidation type="list" allowBlank="1" showInputMessage="1" showErrorMessage="1" sqref="GS20">
      <formula1>"A,B,C,D,E,－,不明,*"</formula1>
    </dataValidation>
    <dataValidation type="list" allowBlank="1" showInputMessage="1" showErrorMessage="1" sqref="GT20">
      <formula1>"A,B,C,D,E,－,不明,*"</formula1>
    </dataValidation>
    <dataValidation type="list" allowBlank="1" showInputMessage="1" showErrorMessage="1" sqref="GU20">
      <formula1>"A,B,C,D,E,－,不明,*"</formula1>
    </dataValidation>
    <dataValidation type="list" allowBlank="1" showInputMessage="1" showErrorMessage="1" sqref="GV20">
      <formula1>"A,B,C,D,E,－,不明,*"</formula1>
    </dataValidation>
    <dataValidation type="list" allowBlank="1" showInputMessage="1" showErrorMessage="1" sqref="GW20">
      <formula1>"A,B,C,D,E,－,不明,*"</formula1>
    </dataValidation>
    <dataValidation type="list" allowBlank="1" showInputMessage="1" showErrorMessage="1" sqref="GX20">
      <formula1>"A,B,C,D,E,－,不明,*"</formula1>
    </dataValidation>
    <dataValidation type="list" allowBlank="1" showInputMessage="1" showErrorMessage="1" sqref="GY20">
      <formula1>"A,B,C,D,E,－,不明,*"</formula1>
    </dataValidation>
    <dataValidation type="list" allowBlank="1" showInputMessage="1" showErrorMessage="1" sqref="GZ20">
      <formula1>"A,B,C,D,E,－,不明,*"</formula1>
    </dataValidation>
    <dataValidation type="list" allowBlank="1" showInputMessage="1" showErrorMessage="1" sqref="I21">
      <formula1>"A,B,C,D,E,－,不明,*"</formula1>
    </dataValidation>
    <dataValidation type="list" allowBlank="1" showInputMessage="1" showErrorMessage="1" sqref="J21">
      <formula1>"A,B,C,D,E,－,不明,*"</formula1>
    </dataValidation>
    <dataValidation type="list" allowBlank="1" showInputMessage="1" showErrorMessage="1" sqref="K21">
      <formula1>"A,B,C,D,E,－,不明,*"</formula1>
    </dataValidation>
    <dataValidation type="list" allowBlank="1" showInputMessage="1" showErrorMessage="1" sqref="L21">
      <formula1>"A,B,C,D,E,－,不明,*"</formula1>
    </dataValidation>
    <dataValidation type="list" allowBlank="1" showInputMessage="1" showErrorMessage="1" sqref="M21">
      <formula1>"A,B,C,D,E,－,不明,*"</formula1>
    </dataValidation>
    <dataValidation type="list" allowBlank="1" showInputMessage="1" showErrorMessage="1" sqref="N21">
      <formula1>"A,B,C,D,E,－,不明,*"</formula1>
    </dataValidation>
    <dataValidation type="list" allowBlank="1" showInputMessage="1" showErrorMessage="1" sqref="O21">
      <formula1>"A,B,C,D,E,－,不明,*"</formula1>
    </dataValidation>
    <dataValidation type="list" allowBlank="1" showInputMessage="1" showErrorMessage="1" sqref="P21">
      <formula1>"A,B,C,D,E,－,不明,*"</formula1>
    </dataValidation>
    <dataValidation type="list" allowBlank="1" showInputMessage="1" showErrorMessage="1" sqref="Q21">
      <formula1>"A,B,C,D,E,－,不明,*"</formula1>
    </dataValidation>
    <dataValidation type="list" allowBlank="1" showInputMessage="1" showErrorMessage="1" sqref="R21">
      <formula1>"A,B,C,D,E,－,不明,*"</formula1>
    </dataValidation>
    <dataValidation type="list" allowBlank="1" showInputMessage="1" showErrorMessage="1" sqref="S21">
      <formula1>"A,B,C,D,E,－,不明,*"</formula1>
    </dataValidation>
    <dataValidation type="list" allowBlank="1" showInputMessage="1" showErrorMessage="1" sqref="T21">
      <formula1>"A,B,C,D,E,－,不明,*"</formula1>
    </dataValidation>
    <dataValidation type="list" allowBlank="1" showInputMessage="1" showErrorMessage="1" sqref="U21">
      <formula1>"A,B,C,D,E,－,不明,*"</formula1>
    </dataValidation>
    <dataValidation type="list" allowBlank="1" showInputMessage="1" showErrorMessage="1" sqref="V21">
      <formula1>"A,B,C,D,E,－,不明,*"</formula1>
    </dataValidation>
    <dataValidation type="list" allowBlank="1" showInputMessage="1" showErrorMessage="1" sqref="W21">
      <formula1>"A,B,C,D,E,－,不明,*"</formula1>
    </dataValidation>
    <dataValidation type="list" allowBlank="1" showInputMessage="1" showErrorMessage="1" sqref="X21">
      <formula1>"A,B,C,D,E,－,不明,*"</formula1>
    </dataValidation>
    <dataValidation type="list" allowBlank="1" showInputMessage="1" showErrorMessage="1" sqref="Y21">
      <formula1>"A,B,C,D,E,－,不明,*"</formula1>
    </dataValidation>
    <dataValidation type="list" allowBlank="1" showInputMessage="1" showErrorMessage="1" sqref="Z21">
      <formula1>"A,B,C,D,E,－,不明,*"</formula1>
    </dataValidation>
    <dataValidation type="list" allowBlank="1" showInputMessage="1" showErrorMessage="1" sqref="AA21">
      <formula1>"A,B,C,D,E,－,不明,*"</formula1>
    </dataValidation>
    <dataValidation type="list" allowBlank="1" showInputMessage="1" showErrorMessage="1" sqref="AB21">
      <formula1>"A,B,C,D,E,－,不明,*"</formula1>
    </dataValidation>
    <dataValidation type="list" allowBlank="1" showInputMessage="1" showErrorMessage="1" sqref="AC21">
      <formula1>"A,B,C,D,E,－,不明,*"</formula1>
    </dataValidation>
    <dataValidation type="list" allowBlank="1" showInputMessage="1" showErrorMessage="1" sqref="AD21">
      <formula1>"A,B,C,D,E,－,不明,*"</formula1>
    </dataValidation>
    <dataValidation type="list" allowBlank="1" showInputMessage="1" showErrorMessage="1" sqref="AE21">
      <formula1>"A,B,C,D,E,－,不明,*"</formula1>
    </dataValidation>
    <dataValidation type="list" allowBlank="1" showInputMessage="1" showErrorMessage="1" sqref="AF21">
      <formula1>"A,B,C,D,E,－,不明,*"</formula1>
    </dataValidation>
    <dataValidation type="list" allowBlank="1" showInputMessage="1" showErrorMessage="1" sqref="AG21">
      <formula1>"A,B,C,D,E,－,不明,*"</formula1>
    </dataValidation>
    <dataValidation type="list" allowBlank="1" showInputMessage="1" showErrorMessage="1" sqref="AH21">
      <formula1>"A,B,C,D,E,－,不明,*"</formula1>
    </dataValidation>
    <dataValidation type="list" allowBlank="1" showInputMessage="1" showErrorMessage="1" sqref="AI21">
      <formula1>"A,B,C,D,E,－,不明,*"</formula1>
    </dataValidation>
    <dataValidation type="list" allowBlank="1" showInputMessage="1" showErrorMessage="1" sqref="AJ21">
      <formula1>"A,B,C,D,E,－,不明,*"</formula1>
    </dataValidation>
    <dataValidation type="list" allowBlank="1" showInputMessage="1" showErrorMessage="1" sqref="AK21">
      <formula1>"A,B,C,D,E,－,不明,*"</formula1>
    </dataValidation>
    <dataValidation type="list" allowBlank="1" showInputMessage="1" showErrorMessage="1" sqref="AL21">
      <formula1>"A,B,C,D,E,－,不明,*"</formula1>
    </dataValidation>
    <dataValidation type="list" allowBlank="1" showInputMessage="1" showErrorMessage="1" sqref="AM21">
      <formula1>"A,B,C,D,E,－,不明,*"</formula1>
    </dataValidation>
    <dataValidation type="list" allowBlank="1" showInputMessage="1" showErrorMessage="1" sqref="AN21">
      <formula1>"A,B,C,D,E,－,不明,*"</formula1>
    </dataValidation>
    <dataValidation type="list" allowBlank="1" showInputMessage="1" showErrorMessage="1" sqref="AO21">
      <formula1>"A,B,C,D,E,－,不明,*"</formula1>
    </dataValidation>
    <dataValidation type="list" allowBlank="1" showInputMessage="1" showErrorMessage="1" sqref="AP21">
      <formula1>"A,B,C,D,E,－,不明,*"</formula1>
    </dataValidation>
    <dataValidation type="list" allowBlank="1" showInputMessage="1" showErrorMessage="1" sqref="AQ21">
      <formula1>"A,B,C,D,E,－,不明,*"</formula1>
    </dataValidation>
    <dataValidation type="list" allowBlank="1" showInputMessage="1" showErrorMessage="1" sqref="AR21">
      <formula1>"A,B,C,D,E,－,不明,*"</formula1>
    </dataValidation>
    <dataValidation type="list" allowBlank="1" showInputMessage="1" showErrorMessage="1" sqref="AS21">
      <formula1>"A,B,C,D,E,－,不明,*"</formula1>
    </dataValidation>
    <dataValidation type="list" allowBlank="1" showInputMessage="1" showErrorMessage="1" sqref="AT21">
      <formula1>"A,B,C,D,E,－,不明,*"</formula1>
    </dataValidation>
    <dataValidation type="list" allowBlank="1" showInputMessage="1" showErrorMessage="1" sqref="AU21">
      <formula1>"A,B,C,D,E,－,不明,*"</formula1>
    </dataValidation>
    <dataValidation type="list" allowBlank="1" showInputMessage="1" showErrorMessage="1" sqref="AV21">
      <formula1>"A,B,C,D,E,－,不明,*"</formula1>
    </dataValidation>
    <dataValidation type="list" allowBlank="1" showInputMessage="1" showErrorMessage="1" sqref="AW21">
      <formula1>"A,B,C,D,E,－,不明,*"</formula1>
    </dataValidation>
    <dataValidation type="list" allowBlank="1" showInputMessage="1" showErrorMessage="1" sqref="AX21">
      <formula1>"A,B,C,D,E,－,不明,*"</formula1>
    </dataValidation>
    <dataValidation type="list" allowBlank="1" showInputMessage="1" showErrorMessage="1" sqref="AY21">
      <formula1>"A,B,C,D,E,－,不明,*"</formula1>
    </dataValidation>
    <dataValidation type="list" allowBlank="1" showInputMessage="1" showErrorMessage="1" sqref="AZ21">
      <formula1>"A,B,C,D,E,－,不明,*"</formula1>
    </dataValidation>
    <dataValidation type="list" allowBlank="1" showInputMessage="1" showErrorMessage="1" sqref="BA21">
      <formula1>"A,B,C,D,E,－,不明,*"</formula1>
    </dataValidation>
    <dataValidation type="list" allowBlank="1" showInputMessage="1" showErrorMessage="1" sqref="BB21">
      <formula1>"A,B,C,D,E,－,不明,*"</formula1>
    </dataValidation>
    <dataValidation type="list" allowBlank="1" showInputMessage="1" showErrorMessage="1" sqref="BC21">
      <formula1>"A,B,C,D,E,－,不明,*"</formula1>
    </dataValidation>
    <dataValidation type="list" allowBlank="1" showInputMessage="1" showErrorMessage="1" sqref="BD21">
      <formula1>"A,B,C,D,E,－,不明,*"</formula1>
    </dataValidation>
    <dataValidation type="list" allowBlank="1" showInputMessage="1" showErrorMessage="1" sqref="BE21">
      <formula1>"A,B,C,D,E,－,不明,*"</formula1>
    </dataValidation>
    <dataValidation type="list" allowBlank="1" showInputMessage="1" showErrorMessage="1" sqref="BF21">
      <formula1>"A,B,C,D,E,－,不明,*"</formula1>
    </dataValidation>
    <dataValidation type="list" allowBlank="1" showInputMessage="1" showErrorMessage="1" sqref="BG21">
      <formula1>"A,B,C,D,E,－,不明,*"</formula1>
    </dataValidation>
    <dataValidation type="list" allowBlank="1" showInputMessage="1" showErrorMessage="1" sqref="BH21">
      <formula1>"A,B,C,D,E,－,不明,*"</formula1>
    </dataValidation>
    <dataValidation type="list" allowBlank="1" showInputMessage="1" showErrorMessage="1" sqref="BI21">
      <formula1>"A,B,C,D,E,－,不明,*"</formula1>
    </dataValidation>
    <dataValidation type="list" allowBlank="1" showInputMessage="1" showErrorMessage="1" sqref="BJ21">
      <formula1>"A,B,C,D,E,－,不明,*"</formula1>
    </dataValidation>
    <dataValidation type="list" allowBlank="1" showInputMessage="1" showErrorMessage="1" sqref="BK21">
      <formula1>"A,B,C,D,E,－,不明,*"</formula1>
    </dataValidation>
    <dataValidation type="list" allowBlank="1" showInputMessage="1" showErrorMessage="1" sqref="BL21">
      <formula1>"A,B,C,D,E,－,不明,*"</formula1>
    </dataValidation>
    <dataValidation type="list" allowBlank="1" showInputMessage="1" showErrorMessage="1" sqref="BM21">
      <formula1>"A,B,C,D,E,－,不明,*"</formula1>
    </dataValidation>
    <dataValidation type="list" allowBlank="1" showInputMessage="1" showErrorMessage="1" sqref="BN21">
      <formula1>"A,B,C,D,E,－,不明,*"</formula1>
    </dataValidation>
    <dataValidation type="list" allowBlank="1" showInputMessage="1" showErrorMessage="1" sqref="BO21">
      <formula1>"A,B,C,D,E,－,不明,*"</formula1>
    </dataValidation>
    <dataValidation type="list" allowBlank="1" showInputMessage="1" showErrorMessage="1" sqref="BP21">
      <formula1>"A,B,C,D,E,－,不明,*"</formula1>
    </dataValidation>
    <dataValidation type="list" allowBlank="1" showInputMessage="1" showErrorMessage="1" sqref="BQ21">
      <formula1>"A,B,C,D,E,－,不明,*"</formula1>
    </dataValidation>
    <dataValidation type="list" allowBlank="1" showInputMessage="1" showErrorMessage="1" sqref="BR21">
      <formula1>"A,B,C,D,E,－,不明,*"</formula1>
    </dataValidation>
    <dataValidation type="list" allowBlank="1" showInputMessage="1" showErrorMessage="1" sqref="BS21">
      <formula1>"A,B,C,D,E,－,不明,*"</formula1>
    </dataValidation>
    <dataValidation type="list" allowBlank="1" showInputMessage="1" showErrorMessage="1" sqref="BT21">
      <formula1>"A,B,C,D,E,－,不明,*"</formula1>
    </dataValidation>
    <dataValidation type="list" allowBlank="1" showInputMessage="1" showErrorMessage="1" sqref="BU21">
      <formula1>"A,B,C,D,E,－,不明,*"</formula1>
    </dataValidation>
    <dataValidation type="list" allowBlank="1" showInputMessage="1" showErrorMessage="1" sqref="BV21">
      <formula1>"A,B,C,D,E,－,不明,*"</formula1>
    </dataValidation>
    <dataValidation type="list" allowBlank="1" showInputMessage="1" showErrorMessage="1" sqref="BW21">
      <formula1>"A,B,C,D,E,－,不明,*"</formula1>
    </dataValidation>
    <dataValidation type="list" allowBlank="1" showInputMessage="1" showErrorMessage="1" sqref="BX21">
      <formula1>"A,B,C,D,E,－,不明,*"</formula1>
    </dataValidation>
    <dataValidation type="list" allowBlank="1" showInputMessage="1" showErrorMessage="1" sqref="BY21">
      <formula1>"A,B,C,D,E,－,不明,*"</formula1>
    </dataValidation>
    <dataValidation type="list" allowBlank="1" showInputMessage="1" showErrorMessage="1" sqref="BZ21">
      <formula1>"A,B,C,D,E,－,不明,*"</formula1>
    </dataValidation>
    <dataValidation type="list" allowBlank="1" showInputMessage="1" showErrorMessage="1" sqref="CA21">
      <formula1>"A,B,C,D,E,－,不明,*"</formula1>
    </dataValidation>
    <dataValidation type="list" allowBlank="1" showInputMessage="1" showErrorMessage="1" sqref="CB21">
      <formula1>"A,B,C,D,E,－,不明,*"</formula1>
    </dataValidation>
    <dataValidation type="list" allowBlank="1" showInputMessage="1" showErrorMessage="1" sqref="CC21">
      <formula1>"A,B,C,D,E,－,不明,*"</formula1>
    </dataValidation>
    <dataValidation type="list" allowBlank="1" showInputMessage="1" showErrorMessage="1" sqref="CD21">
      <formula1>"A,B,C,D,E,－,不明,*"</formula1>
    </dataValidation>
    <dataValidation type="list" allowBlank="1" showInputMessage="1" showErrorMessage="1" sqref="CE21">
      <formula1>"A,B,C,D,E,－,不明,*"</formula1>
    </dataValidation>
    <dataValidation type="list" allowBlank="1" showInputMessage="1" showErrorMessage="1" sqref="CF21">
      <formula1>"A,B,C,D,E,－,不明,*"</formula1>
    </dataValidation>
    <dataValidation type="list" allowBlank="1" showInputMessage="1" showErrorMessage="1" sqref="CG21">
      <formula1>"A,B,C,D,E,－,不明,*"</formula1>
    </dataValidation>
    <dataValidation type="list" allowBlank="1" showInputMessage="1" showErrorMessage="1" sqref="CH21">
      <formula1>"A,B,C,D,E,－,不明,*"</formula1>
    </dataValidation>
    <dataValidation type="list" allowBlank="1" showInputMessage="1" showErrorMessage="1" sqref="CI21">
      <formula1>"A,B,C,D,E,－,不明,*"</formula1>
    </dataValidation>
    <dataValidation type="list" allowBlank="1" showInputMessage="1" showErrorMessage="1" sqref="CJ21">
      <formula1>"A,B,C,D,E,－,不明,*"</formula1>
    </dataValidation>
    <dataValidation type="list" allowBlank="1" showInputMessage="1" showErrorMessage="1" sqref="CK21">
      <formula1>"A,B,C,D,E,－,不明,*"</formula1>
    </dataValidation>
    <dataValidation type="list" allowBlank="1" showInputMessage="1" showErrorMessage="1" sqref="CL21">
      <formula1>"A,B,C,D,E,－,不明,*"</formula1>
    </dataValidation>
    <dataValidation type="list" allowBlank="1" showInputMessage="1" showErrorMessage="1" sqref="CM21">
      <formula1>"A,B,C,D,E,－,不明,*"</formula1>
    </dataValidation>
    <dataValidation type="list" allowBlank="1" showInputMessage="1" showErrorMessage="1" sqref="CN21">
      <formula1>"A,B,C,D,E,－,不明,*"</formula1>
    </dataValidation>
    <dataValidation type="list" allowBlank="1" showInputMessage="1" showErrorMessage="1" sqref="CO21">
      <formula1>"A,B,C,D,E,－,不明,*"</formula1>
    </dataValidation>
    <dataValidation type="list" allowBlank="1" showInputMessage="1" showErrorMessage="1" sqref="CP21">
      <formula1>"A,B,C,D,E,－,不明,*"</formula1>
    </dataValidation>
    <dataValidation type="list" allowBlank="1" showInputMessage="1" showErrorMessage="1" sqref="CQ21">
      <formula1>"A,B,C,D,E,－,不明,*"</formula1>
    </dataValidation>
    <dataValidation type="list" allowBlank="1" showInputMessage="1" showErrorMessage="1" sqref="CR21">
      <formula1>"A,B,C,D,E,－,不明,*"</formula1>
    </dataValidation>
    <dataValidation type="list" allowBlank="1" showInputMessage="1" showErrorMessage="1" sqref="CS21">
      <formula1>"A,B,C,D,E,－,不明,*"</formula1>
    </dataValidation>
    <dataValidation type="list" allowBlank="1" showInputMessage="1" showErrorMessage="1" sqref="CT21">
      <formula1>"A,B,C,D,E,－,不明,*"</formula1>
    </dataValidation>
    <dataValidation type="list" allowBlank="1" showInputMessage="1" showErrorMessage="1" sqref="CU21">
      <formula1>"A,B,C,D,E,－,不明,*"</formula1>
    </dataValidation>
    <dataValidation type="list" allowBlank="1" showInputMessage="1" showErrorMessage="1" sqref="CV21">
      <formula1>"A,B,C,D,E,－,不明,*"</formula1>
    </dataValidation>
    <dataValidation type="list" allowBlank="1" showInputMessage="1" showErrorMessage="1" sqref="CW21">
      <formula1>"A,B,C,D,E,－,不明,*"</formula1>
    </dataValidation>
    <dataValidation type="list" allowBlank="1" showInputMessage="1" showErrorMessage="1" sqref="CX21">
      <formula1>"A,B,C,D,E,－,不明,*"</formula1>
    </dataValidation>
    <dataValidation type="list" allowBlank="1" showInputMessage="1" showErrorMessage="1" sqref="CY21">
      <formula1>"A,B,C,D,E,－,不明,*"</formula1>
    </dataValidation>
    <dataValidation type="list" allowBlank="1" showInputMessage="1" showErrorMessage="1" sqref="CZ21">
      <formula1>"A,B,C,D,E,－,不明,*"</formula1>
    </dataValidation>
    <dataValidation type="list" allowBlank="1" showInputMessage="1" showErrorMessage="1" sqref="DA21">
      <formula1>"A,B,C,D,E,－,不明,*"</formula1>
    </dataValidation>
    <dataValidation type="list" allowBlank="1" showInputMessage="1" showErrorMessage="1" sqref="DB21">
      <formula1>"A,B,C,D,E,－,不明,*"</formula1>
    </dataValidation>
    <dataValidation type="list" allowBlank="1" showInputMessage="1" showErrorMessage="1" sqref="DC21">
      <formula1>"A,B,C,D,E,－,不明,*"</formula1>
    </dataValidation>
    <dataValidation type="list" allowBlank="1" showInputMessage="1" showErrorMessage="1" sqref="DD21">
      <formula1>"A,B,C,D,E,－,不明,*"</formula1>
    </dataValidation>
    <dataValidation type="list" allowBlank="1" showInputMessage="1" showErrorMessage="1" sqref="DE21">
      <formula1>"A,B,C,D,E,－,不明,*"</formula1>
    </dataValidation>
    <dataValidation type="list" allowBlank="1" showInputMessage="1" showErrorMessage="1" sqref="DF21">
      <formula1>"A,B,C,D,E,－,不明,*"</formula1>
    </dataValidation>
    <dataValidation type="list" allowBlank="1" showInputMessage="1" showErrorMessage="1" sqref="DG21">
      <formula1>"A,B,C,D,E,－,不明,*"</formula1>
    </dataValidation>
    <dataValidation type="list" allowBlank="1" showInputMessage="1" showErrorMessage="1" sqref="DH21">
      <formula1>"A,B,C,D,E,－,不明,*"</formula1>
    </dataValidation>
    <dataValidation type="list" allowBlank="1" showInputMessage="1" showErrorMessage="1" sqref="DI21">
      <formula1>"A,B,C,D,E,－,不明,*"</formula1>
    </dataValidation>
    <dataValidation type="list" allowBlank="1" showInputMessage="1" showErrorMessage="1" sqref="DJ21">
      <formula1>"A,B,C,D,E,－,不明,*"</formula1>
    </dataValidation>
    <dataValidation type="list" allowBlank="1" showInputMessage="1" showErrorMessage="1" sqref="DK21">
      <formula1>"A,B,C,D,E,－,不明,*"</formula1>
    </dataValidation>
    <dataValidation type="list" allowBlank="1" showInputMessage="1" showErrorMessage="1" sqref="DL21">
      <formula1>"A,B,C,D,E,－,不明,*"</formula1>
    </dataValidation>
    <dataValidation type="list" allowBlank="1" showInputMessage="1" showErrorMessage="1" sqref="DM21">
      <formula1>"A,B,C,D,E,－,不明,*"</formula1>
    </dataValidation>
    <dataValidation type="list" allowBlank="1" showInputMessage="1" showErrorMessage="1" sqref="DN21">
      <formula1>"A,B,C,D,E,－,不明,*"</formula1>
    </dataValidation>
    <dataValidation type="list" allowBlank="1" showInputMessage="1" showErrorMessage="1" sqref="DO21">
      <formula1>"A,B,C,D,E,－,不明,*"</formula1>
    </dataValidation>
    <dataValidation type="list" allowBlank="1" showInputMessage="1" showErrorMessage="1" sqref="DP21">
      <formula1>"A,B,C,D,E,－,不明,*"</formula1>
    </dataValidation>
    <dataValidation type="list" allowBlank="1" showInputMessage="1" showErrorMessage="1" sqref="DQ21">
      <formula1>"A,B,C,D,E,－,不明,*"</formula1>
    </dataValidation>
    <dataValidation type="list" allowBlank="1" showInputMessage="1" showErrorMessage="1" sqref="DR21">
      <formula1>"A,B,C,D,E,－,不明,*"</formula1>
    </dataValidation>
    <dataValidation type="list" allowBlank="1" showInputMessage="1" showErrorMessage="1" sqref="DS21">
      <formula1>"A,B,C,D,E,－,不明,*"</formula1>
    </dataValidation>
    <dataValidation type="list" allowBlank="1" showInputMessage="1" showErrorMessage="1" sqref="DT21">
      <formula1>"A,B,C,D,E,－,不明,*"</formula1>
    </dataValidation>
    <dataValidation type="list" allowBlank="1" showInputMessage="1" showErrorMessage="1" sqref="DU21">
      <formula1>"A,B,C,D,E,－,不明,*"</formula1>
    </dataValidation>
    <dataValidation type="list" allowBlank="1" showInputMessage="1" showErrorMessage="1" sqref="DV21">
      <formula1>"A,B,C,D,E,－,不明,*"</formula1>
    </dataValidation>
    <dataValidation type="list" allowBlank="1" showInputMessage="1" showErrorMessage="1" sqref="DW21">
      <formula1>"A,B,C,D,E,－,不明,*"</formula1>
    </dataValidation>
    <dataValidation type="list" allowBlank="1" showInputMessage="1" showErrorMessage="1" sqref="DX21">
      <formula1>"A,B,C,D,E,－,不明,*"</formula1>
    </dataValidation>
    <dataValidation type="list" allowBlank="1" showInputMessage="1" showErrorMessage="1" sqref="DY21">
      <formula1>"A,B,C,D,E,－,不明,*"</formula1>
    </dataValidation>
    <dataValidation type="list" allowBlank="1" showInputMessage="1" showErrorMessage="1" sqref="DZ21">
      <formula1>"A,B,C,D,E,－,不明,*"</formula1>
    </dataValidation>
    <dataValidation type="list" allowBlank="1" showInputMessage="1" showErrorMessage="1" sqref="EA21">
      <formula1>"A,B,C,D,E,－,不明,*"</formula1>
    </dataValidation>
    <dataValidation type="list" allowBlank="1" showInputMessage="1" showErrorMessage="1" sqref="EB21">
      <formula1>"A,B,C,D,E,－,不明,*"</formula1>
    </dataValidation>
    <dataValidation type="list" allowBlank="1" showInputMessage="1" showErrorMessage="1" sqref="EC21">
      <formula1>"A,B,C,D,E,－,不明,*"</formula1>
    </dataValidation>
    <dataValidation type="list" allowBlank="1" showInputMessage="1" showErrorMessage="1" sqref="ED21">
      <formula1>"A,B,C,D,E,－,不明,*"</formula1>
    </dataValidation>
    <dataValidation type="list" allowBlank="1" showInputMessage="1" showErrorMessage="1" sqref="EE21">
      <formula1>"A,B,C,D,E,－,不明,*"</formula1>
    </dataValidation>
    <dataValidation type="list" allowBlank="1" showInputMessage="1" showErrorMessage="1" sqref="EF21">
      <formula1>"A,B,C,D,E,－,不明,*"</formula1>
    </dataValidation>
    <dataValidation type="list" allowBlank="1" showInputMessage="1" showErrorMessage="1" sqref="EG21">
      <formula1>"A,B,C,D,E,－,不明,*"</formula1>
    </dataValidation>
    <dataValidation type="list" allowBlank="1" showInputMessage="1" showErrorMessage="1" sqref="EH21">
      <formula1>"A,B,C,D,E,－,不明,*"</formula1>
    </dataValidation>
    <dataValidation type="list" allowBlank="1" showInputMessage="1" showErrorMessage="1" sqref="EI21">
      <formula1>"A,B,C,D,E,－,不明,*"</formula1>
    </dataValidation>
    <dataValidation type="list" allowBlank="1" showInputMessage="1" showErrorMessage="1" sqref="EJ21">
      <formula1>"A,B,C,D,E,－,不明,*"</formula1>
    </dataValidation>
    <dataValidation type="list" allowBlank="1" showInputMessage="1" showErrorMessage="1" sqref="EK21">
      <formula1>"A,B,C,D,E,－,不明,*"</formula1>
    </dataValidation>
    <dataValidation type="list" allowBlank="1" showInputMessage="1" showErrorMessage="1" sqref="EL21">
      <formula1>"A,B,C,D,E,－,不明,*"</formula1>
    </dataValidation>
    <dataValidation type="list" allowBlank="1" showInputMessage="1" showErrorMessage="1" sqref="EM21">
      <formula1>"A,B,C,D,E,－,不明,*"</formula1>
    </dataValidation>
    <dataValidation type="list" allowBlank="1" showInputMessage="1" showErrorMessage="1" sqref="EN21">
      <formula1>"A,B,C,D,E,－,不明,*"</formula1>
    </dataValidation>
    <dataValidation type="list" allowBlank="1" showInputMessage="1" showErrorMessage="1" sqref="EO21">
      <formula1>"A,B,C,D,E,－,不明,*"</formula1>
    </dataValidation>
    <dataValidation type="list" allowBlank="1" showInputMessage="1" showErrorMessage="1" sqref="EP21">
      <formula1>"A,B,C,D,E,－,不明,*"</formula1>
    </dataValidation>
    <dataValidation type="list" allowBlank="1" showInputMessage="1" showErrorMessage="1" sqref="EQ21">
      <formula1>"A,B,C,D,E,－,不明,*"</formula1>
    </dataValidation>
    <dataValidation type="list" allowBlank="1" showInputMessage="1" showErrorMessage="1" sqref="ER21">
      <formula1>"A,B,C,D,E,－,不明,*"</formula1>
    </dataValidation>
    <dataValidation type="list" allowBlank="1" showInputMessage="1" showErrorMessage="1" sqref="ES21">
      <formula1>"A,B,C,D,E,－,不明,*"</formula1>
    </dataValidation>
    <dataValidation type="list" allowBlank="1" showInputMessage="1" showErrorMessage="1" sqref="ET21">
      <formula1>"A,B,C,D,E,－,不明,*"</formula1>
    </dataValidation>
    <dataValidation type="list" allowBlank="1" showInputMessage="1" showErrorMessage="1" sqref="EU21">
      <formula1>"A,B,C,D,E,－,不明,*"</formula1>
    </dataValidation>
    <dataValidation type="list" allowBlank="1" showInputMessage="1" showErrorMessage="1" sqref="EV21">
      <formula1>"A,B,C,D,E,－,不明,*"</formula1>
    </dataValidation>
    <dataValidation type="list" allowBlank="1" showInputMessage="1" showErrorMessage="1" sqref="EW21">
      <formula1>"A,B,C,D,E,－,不明,*"</formula1>
    </dataValidation>
    <dataValidation type="list" allowBlank="1" showInputMessage="1" showErrorMessage="1" sqref="EX21">
      <formula1>"A,B,C,D,E,－,不明,*"</formula1>
    </dataValidation>
    <dataValidation type="list" allowBlank="1" showInputMessage="1" showErrorMessage="1" sqref="EY21">
      <formula1>"A,B,C,D,E,－,不明,*"</formula1>
    </dataValidation>
    <dataValidation type="list" allowBlank="1" showInputMessage="1" showErrorMessage="1" sqref="EZ21">
      <formula1>"A,B,C,D,E,－,不明,*"</formula1>
    </dataValidation>
    <dataValidation type="list" allowBlank="1" showInputMessage="1" showErrorMessage="1" sqref="FA21">
      <formula1>"A,B,C,D,E,－,不明,*"</formula1>
    </dataValidation>
    <dataValidation type="list" allowBlank="1" showInputMessage="1" showErrorMessage="1" sqref="FB21">
      <formula1>"A,B,C,D,E,－,不明,*"</formula1>
    </dataValidation>
    <dataValidation type="list" allowBlank="1" showInputMessage="1" showErrorMessage="1" sqref="FC21">
      <formula1>"A,B,C,D,E,－,不明,*"</formula1>
    </dataValidation>
    <dataValidation type="list" allowBlank="1" showInputMessage="1" showErrorMessage="1" sqref="FD21">
      <formula1>"A,B,C,D,E,－,不明,*"</formula1>
    </dataValidation>
    <dataValidation type="list" allowBlank="1" showInputMessage="1" showErrorMessage="1" sqref="FE21">
      <formula1>"A,B,C,D,E,－,不明,*"</formula1>
    </dataValidation>
    <dataValidation type="list" allowBlank="1" showInputMessage="1" showErrorMessage="1" sqref="FF21">
      <formula1>"A,B,C,D,E,－,不明,*"</formula1>
    </dataValidation>
    <dataValidation type="list" allowBlank="1" showInputMessage="1" showErrorMessage="1" sqref="FG21">
      <formula1>"A,B,C,D,E,－,不明,*"</formula1>
    </dataValidation>
    <dataValidation type="list" allowBlank="1" showInputMessage="1" showErrorMessage="1" sqref="FH21">
      <formula1>"A,B,C,D,E,－,不明,*"</formula1>
    </dataValidation>
    <dataValidation type="list" allowBlank="1" showInputMessage="1" showErrorMessage="1" sqref="FI21">
      <formula1>"A,B,C,D,E,－,不明,*"</formula1>
    </dataValidation>
    <dataValidation type="list" allowBlank="1" showInputMessage="1" showErrorMessage="1" sqref="FJ21">
      <formula1>"A,B,C,D,E,－,不明,*"</formula1>
    </dataValidation>
    <dataValidation type="list" allowBlank="1" showInputMessage="1" showErrorMessage="1" sqref="FK21">
      <formula1>"A,B,C,D,E,－,不明,*"</formula1>
    </dataValidation>
    <dataValidation type="list" allowBlank="1" showInputMessage="1" showErrorMessage="1" sqref="FL21">
      <formula1>"A,B,C,D,E,－,不明,*"</formula1>
    </dataValidation>
    <dataValidation type="list" allowBlank="1" showInputMessage="1" showErrorMessage="1" sqref="FM21">
      <formula1>"A,B,C,D,E,－,不明,*"</formula1>
    </dataValidation>
    <dataValidation type="list" allowBlank="1" showInputMessage="1" showErrorMessage="1" sqref="FN21">
      <formula1>"A,B,C,D,E,－,不明,*"</formula1>
    </dataValidation>
    <dataValidation type="list" allowBlank="1" showInputMessage="1" showErrorMessage="1" sqref="FO21">
      <formula1>"A,B,C,D,E,－,不明,*"</formula1>
    </dataValidation>
    <dataValidation type="list" allowBlank="1" showInputMessage="1" showErrorMessage="1" sqref="FP21">
      <formula1>"A,B,C,D,E,－,不明,*"</formula1>
    </dataValidation>
    <dataValidation type="list" allowBlank="1" showInputMessage="1" showErrorMessage="1" sqref="FQ21">
      <formula1>"A,B,C,D,E,－,不明,*"</formula1>
    </dataValidation>
    <dataValidation type="list" allowBlank="1" showInputMessage="1" showErrorMessage="1" sqref="FR21">
      <formula1>"A,B,C,D,E,－,不明,*"</formula1>
    </dataValidation>
    <dataValidation type="list" allowBlank="1" showInputMessage="1" showErrorMessage="1" sqref="FS21">
      <formula1>"A,B,C,D,E,－,不明,*"</formula1>
    </dataValidation>
    <dataValidation type="list" allowBlank="1" showInputMessage="1" showErrorMessage="1" sqref="FT21">
      <formula1>"A,B,C,D,E,－,不明,*"</formula1>
    </dataValidation>
    <dataValidation type="list" allowBlank="1" showInputMessage="1" showErrorMessage="1" sqref="FU21">
      <formula1>"A,B,C,D,E,－,不明,*"</formula1>
    </dataValidation>
    <dataValidation type="list" allowBlank="1" showInputMessage="1" showErrorMessage="1" sqref="FV21">
      <formula1>"A,B,C,D,E,－,不明,*"</formula1>
    </dataValidation>
    <dataValidation type="list" allowBlank="1" showInputMessage="1" showErrorMessage="1" sqref="FW21">
      <formula1>"A,B,C,D,E,－,不明,*"</formula1>
    </dataValidation>
    <dataValidation type="list" allowBlank="1" showInputMessage="1" showErrorMessage="1" sqref="FX21">
      <formula1>"A,B,C,D,E,－,不明,*"</formula1>
    </dataValidation>
    <dataValidation type="list" allowBlank="1" showInputMessage="1" showErrorMessage="1" sqref="FY21">
      <formula1>"A,B,C,D,E,－,不明,*"</formula1>
    </dataValidation>
    <dataValidation type="list" allowBlank="1" showInputMessage="1" showErrorMessage="1" sqref="FZ21">
      <formula1>"A,B,C,D,E,－,不明,*"</formula1>
    </dataValidation>
    <dataValidation type="list" allowBlank="1" showInputMessage="1" showErrorMessage="1" sqref="GA21">
      <formula1>"A,B,C,D,E,－,不明,*"</formula1>
    </dataValidation>
    <dataValidation type="list" allowBlank="1" showInputMessage="1" showErrorMessage="1" sqref="GB21">
      <formula1>"A,B,C,D,E,－,不明,*"</formula1>
    </dataValidation>
    <dataValidation type="list" allowBlank="1" showInputMessage="1" showErrorMessage="1" sqref="GC21">
      <formula1>"A,B,C,D,E,－,不明,*"</formula1>
    </dataValidation>
    <dataValidation type="list" allowBlank="1" showInputMessage="1" showErrorMessage="1" sqref="GD21">
      <formula1>"A,B,C,D,E,－,不明,*"</formula1>
    </dataValidation>
    <dataValidation type="list" allowBlank="1" showInputMessage="1" showErrorMessage="1" sqref="GE21">
      <formula1>"A,B,C,D,E,－,不明,*"</formula1>
    </dataValidation>
    <dataValidation type="list" allowBlank="1" showInputMessage="1" showErrorMessage="1" sqref="GF21">
      <formula1>"A,B,C,D,E,－,不明,*"</formula1>
    </dataValidation>
    <dataValidation type="list" allowBlank="1" showInputMessage="1" showErrorMessage="1" sqref="GG21">
      <formula1>"A,B,C,D,E,－,不明,*"</formula1>
    </dataValidation>
    <dataValidation type="list" allowBlank="1" showInputMessage="1" showErrorMessage="1" sqref="GH21">
      <formula1>"A,B,C,D,E,－,不明,*"</formula1>
    </dataValidation>
    <dataValidation type="list" allowBlank="1" showInputMessage="1" showErrorMessage="1" sqref="GI21">
      <formula1>"A,B,C,D,E,－,不明,*"</formula1>
    </dataValidation>
    <dataValidation type="list" allowBlank="1" showInputMessage="1" showErrorMessage="1" sqref="GJ21">
      <formula1>"A,B,C,D,E,－,不明,*"</formula1>
    </dataValidation>
    <dataValidation type="list" allowBlank="1" showInputMessage="1" showErrorMessage="1" sqref="GK21">
      <formula1>"A,B,C,D,E,－,不明,*"</formula1>
    </dataValidation>
    <dataValidation type="list" allowBlank="1" showInputMessage="1" showErrorMessage="1" sqref="GL21">
      <formula1>"A,B,C,D,E,－,不明,*"</formula1>
    </dataValidation>
    <dataValidation type="list" allowBlank="1" showInputMessage="1" showErrorMessage="1" sqref="GM21">
      <formula1>"A,B,C,D,E,－,不明,*"</formula1>
    </dataValidation>
    <dataValidation type="list" allowBlank="1" showInputMessage="1" showErrorMessage="1" sqref="GN21">
      <formula1>"A,B,C,D,E,－,不明,*"</formula1>
    </dataValidation>
    <dataValidation type="list" allowBlank="1" showInputMessage="1" showErrorMessage="1" sqref="GO21">
      <formula1>"A,B,C,D,E,－,不明,*"</formula1>
    </dataValidation>
    <dataValidation type="list" allowBlank="1" showInputMessage="1" showErrorMessage="1" sqref="GP21">
      <formula1>"A,B,C,D,E,－,不明,*"</formula1>
    </dataValidation>
    <dataValidation type="list" allowBlank="1" showInputMessage="1" showErrorMessage="1" sqref="GQ21">
      <formula1>"A,B,C,D,E,－,不明,*"</formula1>
    </dataValidation>
    <dataValidation type="list" allowBlank="1" showInputMessage="1" showErrorMessage="1" sqref="GR21">
      <formula1>"A,B,C,D,E,－,不明,*"</formula1>
    </dataValidation>
    <dataValidation type="list" allowBlank="1" showInputMessage="1" showErrorMessage="1" sqref="GS21">
      <formula1>"A,B,C,D,E,－,不明,*"</formula1>
    </dataValidation>
    <dataValidation type="list" allowBlank="1" showInputMessage="1" showErrorMessage="1" sqref="GT21">
      <formula1>"A,B,C,D,E,－,不明,*"</formula1>
    </dataValidation>
    <dataValidation type="list" allowBlank="1" showInputMessage="1" showErrorMessage="1" sqref="GU21">
      <formula1>"A,B,C,D,E,－,不明,*"</formula1>
    </dataValidation>
    <dataValidation type="list" allowBlank="1" showInputMessage="1" showErrorMessage="1" sqref="GV21">
      <formula1>"A,B,C,D,E,－,不明,*"</formula1>
    </dataValidation>
    <dataValidation type="list" allowBlank="1" showInputMessage="1" showErrorMessage="1" sqref="GW21">
      <formula1>"A,B,C,D,E,－,不明,*"</formula1>
    </dataValidation>
    <dataValidation type="list" allowBlank="1" showInputMessage="1" showErrorMessage="1" sqref="GX21">
      <formula1>"A,B,C,D,E,－,不明,*"</formula1>
    </dataValidation>
    <dataValidation type="list" allowBlank="1" showInputMessage="1" showErrorMessage="1" sqref="GY21">
      <formula1>"A,B,C,D,E,－,不明,*"</formula1>
    </dataValidation>
    <dataValidation type="list" allowBlank="1" showInputMessage="1" showErrorMessage="1" sqref="GZ21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  <dataValidation type="list" allowBlank="1" showInputMessage="1" showErrorMessage="1" sqref="I23">
      <formula1>"A,B,C,D,E,－,不明,*"</formula1>
    </dataValidation>
    <dataValidation type="list" allowBlank="1" showInputMessage="1" showErrorMessage="1" sqref="J23">
      <formula1>"A,B,C,D,E,－,不明,*"</formula1>
    </dataValidation>
    <dataValidation type="list" allowBlank="1" showInputMessage="1" showErrorMessage="1" sqref="K23">
      <formula1>"A,B,C,D,E,－,不明,*"</formula1>
    </dataValidation>
    <dataValidation type="list" allowBlank="1" showInputMessage="1" showErrorMessage="1" sqref="L23">
      <formula1>"A,B,C,D,E,－,不明,*"</formula1>
    </dataValidation>
    <dataValidation type="list" allowBlank="1" showInputMessage="1" showErrorMessage="1" sqref="M23">
      <formula1>"A,B,C,D,E,－,不明,*"</formula1>
    </dataValidation>
    <dataValidation type="list" allowBlank="1" showInputMessage="1" showErrorMessage="1" sqref="N23">
      <formula1>"A,B,C,D,E,－,不明,*"</formula1>
    </dataValidation>
    <dataValidation type="list" allowBlank="1" showInputMessage="1" showErrorMessage="1" sqref="O23">
      <formula1>"A,B,C,D,E,－,不明,*"</formula1>
    </dataValidation>
    <dataValidation type="list" allowBlank="1" showInputMessage="1" showErrorMessage="1" sqref="P23">
      <formula1>"A,B,C,D,E,－,不明,*"</formula1>
    </dataValidation>
    <dataValidation type="list" allowBlank="1" showInputMessage="1" showErrorMessage="1" sqref="Q23">
      <formula1>"A,B,C,D,E,－,不明,*"</formula1>
    </dataValidation>
    <dataValidation type="list" allowBlank="1" showInputMessage="1" showErrorMessage="1" sqref="R23">
      <formula1>"A,B,C,D,E,－,不明,*"</formula1>
    </dataValidation>
    <dataValidation type="list" allowBlank="1" showInputMessage="1" showErrorMessage="1" sqref="S23">
      <formula1>"A,B,C,D,E,－,不明,*"</formula1>
    </dataValidation>
    <dataValidation type="list" allowBlank="1" showInputMessage="1" showErrorMessage="1" sqref="T23">
      <formula1>"A,B,C,D,E,－,不明,*"</formula1>
    </dataValidation>
    <dataValidation type="list" allowBlank="1" showInputMessage="1" showErrorMessage="1" sqref="U23">
      <formula1>"A,B,C,D,E,－,不明,*"</formula1>
    </dataValidation>
    <dataValidation type="list" allowBlank="1" showInputMessage="1" showErrorMessage="1" sqref="V23">
      <formula1>"A,B,C,D,E,－,不明,*"</formula1>
    </dataValidation>
    <dataValidation type="list" allowBlank="1" showInputMessage="1" showErrorMessage="1" sqref="W23">
      <formula1>"A,B,C,D,E,－,不明,*"</formula1>
    </dataValidation>
    <dataValidation type="list" allowBlank="1" showInputMessage="1" showErrorMessage="1" sqref="X23">
      <formula1>"A,B,C,D,E,－,不明,*"</formula1>
    </dataValidation>
    <dataValidation type="list" allowBlank="1" showInputMessage="1" showErrorMessage="1" sqref="Y23">
      <formula1>"A,B,C,D,E,－,不明,*"</formula1>
    </dataValidation>
    <dataValidation type="list" allowBlank="1" showInputMessage="1" showErrorMessage="1" sqref="Z23">
      <formula1>"A,B,C,D,E,－,不明,*"</formula1>
    </dataValidation>
    <dataValidation type="list" allowBlank="1" showInputMessage="1" showErrorMessage="1" sqref="AA23">
      <formula1>"A,B,C,D,E,－,不明,*"</formula1>
    </dataValidation>
    <dataValidation type="list" allowBlank="1" showInputMessage="1" showErrorMessage="1" sqref="AB23">
      <formula1>"A,B,C,D,E,－,不明,*"</formula1>
    </dataValidation>
    <dataValidation type="list" allowBlank="1" showInputMessage="1" showErrorMessage="1" sqref="AC23">
      <formula1>"A,B,C,D,E,－,不明,*"</formula1>
    </dataValidation>
    <dataValidation type="list" allowBlank="1" showInputMessage="1" showErrorMessage="1" sqref="AD23">
      <formula1>"A,B,C,D,E,－,不明,*"</formula1>
    </dataValidation>
    <dataValidation type="list" allowBlank="1" showInputMessage="1" showErrorMessage="1" sqref="AE23">
      <formula1>"A,B,C,D,E,－,不明,*"</formula1>
    </dataValidation>
    <dataValidation type="list" allowBlank="1" showInputMessage="1" showErrorMessage="1" sqref="AF23">
      <formula1>"A,B,C,D,E,－,不明,*"</formula1>
    </dataValidation>
    <dataValidation type="list" allowBlank="1" showInputMessage="1" showErrorMessage="1" sqref="AG23">
      <formula1>"A,B,C,D,E,－,不明,*"</formula1>
    </dataValidation>
    <dataValidation type="list" allowBlank="1" showInputMessage="1" showErrorMessage="1" sqref="AH23">
      <formula1>"A,B,C,D,E,－,不明,*"</formula1>
    </dataValidation>
    <dataValidation type="list" allowBlank="1" showInputMessage="1" showErrorMessage="1" sqref="AI23">
      <formula1>"A,B,C,D,E,－,不明,*"</formula1>
    </dataValidation>
    <dataValidation type="list" allowBlank="1" showInputMessage="1" showErrorMessage="1" sqref="AJ23">
      <formula1>"A,B,C,D,E,－,不明,*"</formula1>
    </dataValidation>
    <dataValidation type="list" allowBlank="1" showInputMessage="1" showErrorMessage="1" sqref="AK23">
      <formula1>"A,B,C,D,E,－,不明,*"</formula1>
    </dataValidation>
    <dataValidation type="list" allowBlank="1" showInputMessage="1" showErrorMessage="1" sqref="AL23">
      <formula1>"A,B,C,D,E,－,不明,*"</formula1>
    </dataValidation>
    <dataValidation type="list" allowBlank="1" showInputMessage="1" showErrorMessage="1" sqref="AM23">
      <formula1>"A,B,C,D,E,－,不明,*"</formula1>
    </dataValidation>
    <dataValidation type="list" allowBlank="1" showInputMessage="1" showErrorMessage="1" sqref="AN23">
      <formula1>"A,B,C,D,E,－,不明,*"</formula1>
    </dataValidation>
    <dataValidation type="list" allowBlank="1" showInputMessage="1" showErrorMessage="1" sqref="AO23">
      <formula1>"A,B,C,D,E,－,不明,*"</formula1>
    </dataValidation>
    <dataValidation type="list" allowBlank="1" showInputMessage="1" showErrorMessage="1" sqref="AP23">
      <formula1>"A,B,C,D,E,－,不明,*"</formula1>
    </dataValidation>
    <dataValidation type="list" allowBlank="1" showInputMessage="1" showErrorMessage="1" sqref="AQ23">
      <formula1>"A,B,C,D,E,－,不明,*"</formula1>
    </dataValidation>
    <dataValidation type="list" allowBlank="1" showInputMessage="1" showErrorMessage="1" sqref="AR23">
      <formula1>"A,B,C,D,E,－,不明,*"</formula1>
    </dataValidation>
    <dataValidation type="list" allowBlank="1" showInputMessage="1" showErrorMessage="1" sqref="AS23">
      <formula1>"A,B,C,D,E,－,不明,*"</formula1>
    </dataValidation>
    <dataValidation type="list" allowBlank="1" showInputMessage="1" showErrorMessage="1" sqref="AT23">
      <formula1>"A,B,C,D,E,－,不明,*"</formula1>
    </dataValidation>
    <dataValidation type="list" allowBlank="1" showInputMessage="1" showErrorMessage="1" sqref="AU23">
      <formula1>"A,B,C,D,E,－,不明,*"</formula1>
    </dataValidation>
    <dataValidation type="list" allowBlank="1" showInputMessage="1" showErrorMessage="1" sqref="AV23">
      <formula1>"A,B,C,D,E,－,不明,*"</formula1>
    </dataValidation>
    <dataValidation type="list" allowBlank="1" showInputMessage="1" showErrorMessage="1" sqref="AW23">
      <formula1>"A,B,C,D,E,－,不明,*"</formula1>
    </dataValidation>
    <dataValidation type="list" allowBlank="1" showInputMessage="1" showErrorMessage="1" sqref="AX23">
      <formula1>"A,B,C,D,E,－,不明,*"</formula1>
    </dataValidation>
    <dataValidation type="list" allowBlank="1" showInputMessage="1" showErrorMessage="1" sqref="AY23">
      <formula1>"A,B,C,D,E,－,不明,*"</formula1>
    </dataValidation>
    <dataValidation type="list" allowBlank="1" showInputMessage="1" showErrorMessage="1" sqref="AZ23">
      <formula1>"A,B,C,D,E,－,不明,*"</formula1>
    </dataValidation>
    <dataValidation type="list" allowBlank="1" showInputMessage="1" showErrorMessage="1" sqref="BA23">
      <formula1>"A,B,C,D,E,－,不明,*"</formula1>
    </dataValidation>
    <dataValidation type="list" allowBlank="1" showInputMessage="1" showErrorMessage="1" sqref="BB23">
      <formula1>"A,B,C,D,E,－,不明,*"</formula1>
    </dataValidation>
    <dataValidation type="list" allowBlank="1" showInputMessage="1" showErrorMessage="1" sqref="BC23">
      <formula1>"A,B,C,D,E,－,不明,*"</formula1>
    </dataValidation>
    <dataValidation type="list" allowBlank="1" showInputMessage="1" showErrorMessage="1" sqref="BD23">
      <formula1>"A,B,C,D,E,－,不明,*"</formula1>
    </dataValidation>
    <dataValidation type="list" allowBlank="1" showInputMessage="1" showErrorMessage="1" sqref="BE23">
      <formula1>"A,B,C,D,E,－,不明,*"</formula1>
    </dataValidation>
    <dataValidation type="list" allowBlank="1" showInputMessage="1" showErrorMessage="1" sqref="BF23">
      <formula1>"A,B,C,D,E,－,不明,*"</formula1>
    </dataValidation>
    <dataValidation type="list" allowBlank="1" showInputMessage="1" showErrorMessage="1" sqref="BG23">
      <formula1>"A,B,C,D,E,－,不明,*"</formula1>
    </dataValidation>
    <dataValidation type="list" allowBlank="1" showInputMessage="1" showErrorMessage="1" sqref="BH23">
      <formula1>"A,B,C,D,E,－,不明,*"</formula1>
    </dataValidation>
    <dataValidation type="list" allowBlank="1" showInputMessage="1" showErrorMessage="1" sqref="BI23">
      <formula1>"A,B,C,D,E,－,不明,*"</formula1>
    </dataValidation>
    <dataValidation type="list" allowBlank="1" showInputMessage="1" showErrorMessage="1" sqref="BJ23">
      <formula1>"A,B,C,D,E,－,不明,*"</formula1>
    </dataValidation>
    <dataValidation type="list" allowBlank="1" showInputMessage="1" showErrorMessage="1" sqref="BK23">
      <formula1>"A,B,C,D,E,－,不明,*"</formula1>
    </dataValidation>
    <dataValidation type="list" allowBlank="1" showInputMessage="1" showErrorMessage="1" sqref="BL23">
      <formula1>"A,B,C,D,E,－,不明,*"</formula1>
    </dataValidation>
    <dataValidation type="list" allowBlank="1" showInputMessage="1" showErrorMessage="1" sqref="BM23">
      <formula1>"A,B,C,D,E,－,不明,*"</formula1>
    </dataValidation>
    <dataValidation type="list" allowBlank="1" showInputMessage="1" showErrorMessage="1" sqref="BN23">
      <formula1>"A,B,C,D,E,－,不明,*"</formula1>
    </dataValidation>
    <dataValidation type="list" allowBlank="1" showInputMessage="1" showErrorMessage="1" sqref="BO23">
      <formula1>"A,B,C,D,E,－,不明,*"</formula1>
    </dataValidation>
    <dataValidation type="list" allowBlank="1" showInputMessage="1" showErrorMessage="1" sqref="BP23">
      <formula1>"A,B,C,D,E,－,不明,*"</formula1>
    </dataValidation>
    <dataValidation type="list" allowBlank="1" showInputMessage="1" showErrorMessage="1" sqref="BQ23">
      <formula1>"A,B,C,D,E,－,不明,*"</formula1>
    </dataValidation>
    <dataValidation type="list" allowBlank="1" showInputMessage="1" showErrorMessage="1" sqref="BR23">
      <formula1>"A,B,C,D,E,－,不明,*"</formula1>
    </dataValidation>
    <dataValidation type="list" allowBlank="1" showInputMessage="1" showErrorMessage="1" sqref="BS23">
      <formula1>"A,B,C,D,E,－,不明,*"</formula1>
    </dataValidation>
    <dataValidation type="list" allowBlank="1" showInputMessage="1" showErrorMessage="1" sqref="BT23">
      <formula1>"A,B,C,D,E,－,不明,*"</formula1>
    </dataValidation>
    <dataValidation type="list" allowBlank="1" showInputMessage="1" showErrorMessage="1" sqref="BU23">
      <formula1>"A,B,C,D,E,－,不明,*"</formula1>
    </dataValidation>
    <dataValidation type="list" allowBlank="1" showInputMessage="1" showErrorMessage="1" sqref="BV23">
      <formula1>"A,B,C,D,E,－,不明,*"</formula1>
    </dataValidation>
    <dataValidation type="list" allowBlank="1" showInputMessage="1" showErrorMessage="1" sqref="BW23">
      <formula1>"A,B,C,D,E,－,不明,*"</formula1>
    </dataValidation>
    <dataValidation type="list" allowBlank="1" showInputMessage="1" showErrorMessage="1" sqref="BX23">
      <formula1>"A,B,C,D,E,－,不明,*"</formula1>
    </dataValidation>
    <dataValidation type="list" allowBlank="1" showInputMessage="1" showErrorMessage="1" sqref="BY23">
      <formula1>"A,B,C,D,E,－,不明,*"</formula1>
    </dataValidation>
    <dataValidation type="list" allowBlank="1" showInputMessage="1" showErrorMessage="1" sqref="BZ23">
      <formula1>"A,B,C,D,E,－,不明,*"</formula1>
    </dataValidation>
    <dataValidation type="list" allowBlank="1" showInputMessage="1" showErrorMessage="1" sqref="CA23">
      <formula1>"A,B,C,D,E,－,不明,*"</formula1>
    </dataValidation>
    <dataValidation type="list" allowBlank="1" showInputMessage="1" showErrorMessage="1" sqref="CB23">
      <formula1>"A,B,C,D,E,－,不明,*"</formula1>
    </dataValidation>
    <dataValidation type="list" allowBlank="1" showInputMessage="1" showErrorMessage="1" sqref="CC23">
      <formula1>"A,B,C,D,E,－,不明,*"</formula1>
    </dataValidation>
    <dataValidation type="list" allowBlank="1" showInputMessage="1" showErrorMessage="1" sqref="CD23">
      <formula1>"A,B,C,D,E,－,不明,*"</formula1>
    </dataValidation>
    <dataValidation type="list" allowBlank="1" showInputMessage="1" showErrorMessage="1" sqref="CE23">
      <formula1>"A,B,C,D,E,－,不明,*"</formula1>
    </dataValidation>
    <dataValidation type="list" allowBlank="1" showInputMessage="1" showErrorMessage="1" sqref="CF23">
      <formula1>"A,B,C,D,E,－,不明,*"</formula1>
    </dataValidation>
    <dataValidation type="list" allowBlank="1" showInputMessage="1" showErrorMessage="1" sqref="CG23">
      <formula1>"A,B,C,D,E,－,不明,*"</formula1>
    </dataValidation>
    <dataValidation type="list" allowBlank="1" showInputMessage="1" showErrorMessage="1" sqref="CH23">
      <formula1>"A,B,C,D,E,－,不明,*"</formula1>
    </dataValidation>
    <dataValidation type="list" allowBlank="1" showInputMessage="1" showErrorMessage="1" sqref="CI23">
      <formula1>"A,B,C,D,E,－,不明,*"</formula1>
    </dataValidation>
    <dataValidation type="list" allowBlank="1" showInputMessage="1" showErrorMessage="1" sqref="CJ23">
      <formula1>"A,B,C,D,E,－,不明,*"</formula1>
    </dataValidation>
    <dataValidation type="list" allowBlank="1" showInputMessage="1" showErrorMessage="1" sqref="CK23">
      <formula1>"A,B,C,D,E,－,不明,*"</formula1>
    </dataValidation>
    <dataValidation type="list" allowBlank="1" showInputMessage="1" showErrorMessage="1" sqref="CL23">
      <formula1>"A,B,C,D,E,－,不明,*"</formula1>
    </dataValidation>
    <dataValidation type="list" allowBlank="1" showInputMessage="1" showErrorMessage="1" sqref="CM23">
      <formula1>"A,B,C,D,E,－,不明,*"</formula1>
    </dataValidation>
    <dataValidation type="list" allowBlank="1" showInputMessage="1" showErrorMessage="1" sqref="CN23">
      <formula1>"A,B,C,D,E,－,不明,*"</formula1>
    </dataValidation>
    <dataValidation type="list" allowBlank="1" showInputMessage="1" showErrorMessage="1" sqref="CO23">
      <formula1>"A,B,C,D,E,－,不明,*"</formula1>
    </dataValidation>
    <dataValidation type="list" allowBlank="1" showInputMessage="1" showErrorMessage="1" sqref="CP23">
      <formula1>"A,B,C,D,E,－,不明,*"</formula1>
    </dataValidation>
    <dataValidation type="list" allowBlank="1" showInputMessage="1" showErrorMessage="1" sqref="CQ23">
      <formula1>"A,B,C,D,E,－,不明,*"</formula1>
    </dataValidation>
    <dataValidation type="list" allowBlank="1" showInputMessage="1" showErrorMessage="1" sqref="CR23">
      <formula1>"A,B,C,D,E,－,不明,*"</formula1>
    </dataValidation>
    <dataValidation type="list" allowBlank="1" showInputMessage="1" showErrorMessage="1" sqref="CS23">
      <formula1>"A,B,C,D,E,－,不明,*"</formula1>
    </dataValidation>
    <dataValidation type="list" allowBlank="1" showInputMessage="1" showErrorMessage="1" sqref="CT23">
      <formula1>"A,B,C,D,E,－,不明,*"</formula1>
    </dataValidation>
    <dataValidation type="list" allowBlank="1" showInputMessage="1" showErrorMessage="1" sqref="CU23">
      <formula1>"A,B,C,D,E,－,不明,*"</formula1>
    </dataValidation>
    <dataValidation type="list" allowBlank="1" showInputMessage="1" showErrorMessage="1" sqref="CV23">
      <formula1>"A,B,C,D,E,－,不明,*"</formula1>
    </dataValidation>
    <dataValidation type="list" allowBlank="1" showInputMessage="1" showErrorMessage="1" sqref="CW23">
      <formula1>"A,B,C,D,E,－,不明,*"</formula1>
    </dataValidation>
    <dataValidation type="list" allowBlank="1" showInputMessage="1" showErrorMessage="1" sqref="CX23">
      <formula1>"A,B,C,D,E,－,不明,*"</formula1>
    </dataValidation>
    <dataValidation type="list" allowBlank="1" showInputMessage="1" showErrorMessage="1" sqref="CY23">
      <formula1>"A,B,C,D,E,－,不明,*"</formula1>
    </dataValidation>
    <dataValidation type="list" allowBlank="1" showInputMessage="1" showErrorMessage="1" sqref="CZ23">
      <formula1>"A,B,C,D,E,－,不明,*"</formula1>
    </dataValidation>
    <dataValidation type="list" allowBlank="1" showInputMessage="1" showErrorMessage="1" sqref="DA23">
      <formula1>"A,B,C,D,E,－,不明,*"</formula1>
    </dataValidation>
    <dataValidation type="list" allowBlank="1" showInputMessage="1" showErrorMessage="1" sqref="DB23">
      <formula1>"A,B,C,D,E,－,不明,*"</formula1>
    </dataValidation>
    <dataValidation type="list" allowBlank="1" showInputMessage="1" showErrorMessage="1" sqref="DC23">
      <formula1>"A,B,C,D,E,－,不明,*"</formula1>
    </dataValidation>
    <dataValidation type="list" allowBlank="1" showInputMessage="1" showErrorMessage="1" sqref="DD23">
      <formula1>"A,B,C,D,E,－,不明,*"</formula1>
    </dataValidation>
    <dataValidation type="list" allowBlank="1" showInputMessage="1" showErrorMessage="1" sqref="DE23">
      <formula1>"A,B,C,D,E,－,不明,*"</formula1>
    </dataValidation>
    <dataValidation type="list" allowBlank="1" showInputMessage="1" showErrorMessage="1" sqref="DF23">
      <formula1>"A,B,C,D,E,－,不明,*"</formula1>
    </dataValidation>
    <dataValidation type="list" allowBlank="1" showInputMessage="1" showErrorMessage="1" sqref="DG23">
      <formula1>"A,B,C,D,E,－,不明,*"</formula1>
    </dataValidation>
    <dataValidation type="list" allowBlank="1" showInputMessage="1" showErrorMessage="1" sqref="DH23">
      <formula1>"A,B,C,D,E,－,不明,*"</formula1>
    </dataValidation>
    <dataValidation type="list" allowBlank="1" showInputMessage="1" showErrorMessage="1" sqref="DI23">
      <formula1>"A,B,C,D,E,－,不明,*"</formula1>
    </dataValidation>
    <dataValidation type="list" allowBlank="1" showInputMessage="1" showErrorMessage="1" sqref="DJ23">
      <formula1>"A,B,C,D,E,－,不明,*"</formula1>
    </dataValidation>
    <dataValidation type="list" allowBlank="1" showInputMessage="1" showErrorMessage="1" sqref="DK23">
      <formula1>"A,B,C,D,E,－,不明,*"</formula1>
    </dataValidation>
    <dataValidation type="list" allowBlank="1" showInputMessage="1" showErrorMessage="1" sqref="DL23">
      <formula1>"A,B,C,D,E,－,不明,*"</formula1>
    </dataValidation>
    <dataValidation type="list" allowBlank="1" showInputMessage="1" showErrorMessage="1" sqref="DM23">
      <formula1>"A,B,C,D,E,－,不明,*"</formula1>
    </dataValidation>
    <dataValidation type="list" allowBlank="1" showInputMessage="1" showErrorMessage="1" sqref="DN23">
      <formula1>"A,B,C,D,E,－,不明,*"</formula1>
    </dataValidation>
    <dataValidation type="list" allowBlank="1" showInputMessage="1" showErrorMessage="1" sqref="DO23">
      <formula1>"A,B,C,D,E,－,不明,*"</formula1>
    </dataValidation>
    <dataValidation type="list" allowBlank="1" showInputMessage="1" showErrorMessage="1" sqref="DP23">
      <formula1>"A,B,C,D,E,－,不明,*"</formula1>
    </dataValidation>
    <dataValidation type="list" allowBlank="1" showInputMessage="1" showErrorMessage="1" sqref="DQ23">
      <formula1>"A,B,C,D,E,－,不明,*"</formula1>
    </dataValidation>
    <dataValidation type="list" allowBlank="1" showInputMessage="1" showErrorMessage="1" sqref="DR23">
      <formula1>"A,B,C,D,E,－,不明,*"</formula1>
    </dataValidation>
    <dataValidation type="list" allowBlank="1" showInputMessage="1" showErrorMessage="1" sqref="DS23">
      <formula1>"A,B,C,D,E,－,不明,*"</formula1>
    </dataValidation>
    <dataValidation type="list" allowBlank="1" showInputMessage="1" showErrorMessage="1" sqref="DT23">
      <formula1>"A,B,C,D,E,－,不明,*"</formula1>
    </dataValidation>
    <dataValidation type="list" allowBlank="1" showInputMessage="1" showErrorMessage="1" sqref="DU23">
      <formula1>"A,B,C,D,E,－,不明,*"</formula1>
    </dataValidation>
    <dataValidation type="list" allowBlank="1" showInputMessage="1" showErrorMessage="1" sqref="DV23">
      <formula1>"A,B,C,D,E,－,不明,*"</formula1>
    </dataValidation>
    <dataValidation type="list" allowBlank="1" showInputMessage="1" showErrorMessage="1" sqref="DW23">
      <formula1>"A,B,C,D,E,－,不明,*"</formula1>
    </dataValidation>
    <dataValidation type="list" allowBlank="1" showInputMessage="1" showErrorMessage="1" sqref="DX23">
      <formula1>"A,B,C,D,E,－,不明,*"</formula1>
    </dataValidation>
    <dataValidation type="list" allowBlank="1" showInputMessage="1" showErrorMessage="1" sqref="DY23">
      <formula1>"A,B,C,D,E,－,不明,*"</formula1>
    </dataValidation>
    <dataValidation type="list" allowBlank="1" showInputMessage="1" showErrorMessage="1" sqref="DZ23">
      <formula1>"A,B,C,D,E,－,不明,*"</formula1>
    </dataValidation>
    <dataValidation type="list" allowBlank="1" showInputMessage="1" showErrorMessage="1" sqref="EA23">
      <formula1>"A,B,C,D,E,－,不明,*"</formula1>
    </dataValidation>
    <dataValidation type="list" allowBlank="1" showInputMessage="1" showErrorMessage="1" sqref="EB23">
      <formula1>"A,B,C,D,E,－,不明,*"</formula1>
    </dataValidation>
    <dataValidation type="list" allowBlank="1" showInputMessage="1" showErrorMessage="1" sqref="EC23">
      <formula1>"A,B,C,D,E,－,不明,*"</formula1>
    </dataValidation>
    <dataValidation type="list" allowBlank="1" showInputMessage="1" showErrorMessage="1" sqref="ED23">
      <formula1>"A,B,C,D,E,－,不明,*"</formula1>
    </dataValidation>
    <dataValidation type="list" allowBlank="1" showInputMessage="1" showErrorMessage="1" sqref="EE23">
      <formula1>"A,B,C,D,E,－,不明,*"</formula1>
    </dataValidation>
    <dataValidation type="list" allowBlank="1" showInputMessage="1" showErrorMessage="1" sqref="EF23">
      <formula1>"A,B,C,D,E,－,不明,*"</formula1>
    </dataValidation>
    <dataValidation type="list" allowBlank="1" showInputMessage="1" showErrorMessage="1" sqref="EG23">
      <formula1>"A,B,C,D,E,－,不明,*"</formula1>
    </dataValidation>
    <dataValidation type="list" allowBlank="1" showInputMessage="1" showErrorMessage="1" sqref="EH23">
      <formula1>"A,B,C,D,E,－,不明,*"</formula1>
    </dataValidation>
    <dataValidation type="list" allowBlank="1" showInputMessage="1" showErrorMessage="1" sqref="EI23">
      <formula1>"A,B,C,D,E,－,不明,*"</formula1>
    </dataValidation>
    <dataValidation type="list" allowBlank="1" showInputMessage="1" showErrorMessage="1" sqref="EJ23">
      <formula1>"A,B,C,D,E,－,不明,*"</formula1>
    </dataValidation>
    <dataValidation type="list" allowBlank="1" showInputMessage="1" showErrorMessage="1" sqref="EK23">
      <formula1>"A,B,C,D,E,－,不明,*"</formula1>
    </dataValidation>
    <dataValidation type="list" allowBlank="1" showInputMessage="1" showErrorMessage="1" sqref="EL23">
      <formula1>"A,B,C,D,E,－,不明,*"</formula1>
    </dataValidation>
    <dataValidation type="list" allowBlank="1" showInputMessage="1" showErrorMessage="1" sqref="EM23">
      <formula1>"A,B,C,D,E,－,不明,*"</formula1>
    </dataValidation>
    <dataValidation type="list" allowBlank="1" showInputMessage="1" showErrorMessage="1" sqref="EN23">
      <formula1>"A,B,C,D,E,－,不明,*"</formula1>
    </dataValidation>
    <dataValidation type="list" allowBlank="1" showInputMessage="1" showErrorMessage="1" sqref="EO23">
      <formula1>"A,B,C,D,E,－,不明,*"</formula1>
    </dataValidation>
    <dataValidation type="list" allowBlank="1" showInputMessage="1" showErrorMessage="1" sqref="EP23">
      <formula1>"A,B,C,D,E,－,不明,*"</formula1>
    </dataValidation>
    <dataValidation type="list" allowBlank="1" showInputMessage="1" showErrorMessage="1" sqref="EQ23">
      <formula1>"A,B,C,D,E,－,不明,*"</formula1>
    </dataValidation>
    <dataValidation type="list" allowBlank="1" showInputMessage="1" showErrorMessage="1" sqref="ER23">
      <formula1>"A,B,C,D,E,－,不明,*"</formula1>
    </dataValidation>
    <dataValidation type="list" allowBlank="1" showInputMessage="1" showErrorMessage="1" sqref="ES23">
      <formula1>"A,B,C,D,E,－,不明,*"</formula1>
    </dataValidation>
    <dataValidation type="list" allowBlank="1" showInputMessage="1" showErrorMessage="1" sqref="ET23">
      <formula1>"A,B,C,D,E,－,不明,*"</formula1>
    </dataValidation>
    <dataValidation type="list" allowBlank="1" showInputMessage="1" showErrorMessage="1" sqref="EU23">
      <formula1>"A,B,C,D,E,－,不明,*"</formula1>
    </dataValidation>
    <dataValidation type="list" allowBlank="1" showInputMessage="1" showErrorMessage="1" sqref="EV23">
      <formula1>"A,B,C,D,E,－,不明,*"</formula1>
    </dataValidation>
    <dataValidation type="list" allowBlank="1" showInputMessage="1" showErrorMessage="1" sqref="EW23">
      <formula1>"A,B,C,D,E,－,不明,*"</formula1>
    </dataValidation>
    <dataValidation type="list" allowBlank="1" showInputMessage="1" showErrorMessage="1" sqref="EX23">
      <formula1>"A,B,C,D,E,－,不明,*"</formula1>
    </dataValidation>
    <dataValidation type="list" allowBlank="1" showInputMessage="1" showErrorMessage="1" sqref="EY23">
      <formula1>"A,B,C,D,E,－,不明,*"</formula1>
    </dataValidation>
    <dataValidation type="list" allowBlank="1" showInputMessage="1" showErrorMessage="1" sqref="EZ23">
      <formula1>"A,B,C,D,E,－,不明,*"</formula1>
    </dataValidation>
    <dataValidation type="list" allowBlank="1" showInputMessage="1" showErrorMessage="1" sqref="FA23">
      <formula1>"A,B,C,D,E,－,不明,*"</formula1>
    </dataValidation>
    <dataValidation type="list" allowBlank="1" showInputMessage="1" showErrorMessage="1" sqref="FB23">
      <formula1>"A,B,C,D,E,－,不明,*"</formula1>
    </dataValidation>
    <dataValidation type="list" allowBlank="1" showInputMessage="1" showErrorMessage="1" sqref="FC23">
      <formula1>"A,B,C,D,E,－,不明,*"</formula1>
    </dataValidation>
    <dataValidation type="list" allowBlank="1" showInputMessage="1" showErrorMessage="1" sqref="FD23">
      <formula1>"A,B,C,D,E,－,不明,*"</formula1>
    </dataValidation>
    <dataValidation type="list" allowBlank="1" showInputMessage="1" showErrorMessage="1" sqref="FE23">
      <formula1>"A,B,C,D,E,－,不明,*"</formula1>
    </dataValidation>
    <dataValidation type="list" allowBlank="1" showInputMessage="1" showErrorMessage="1" sqref="FF23">
      <formula1>"A,B,C,D,E,－,不明,*"</formula1>
    </dataValidation>
    <dataValidation type="list" allowBlank="1" showInputMessage="1" showErrorMessage="1" sqref="FG23">
      <formula1>"A,B,C,D,E,－,不明,*"</formula1>
    </dataValidation>
    <dataValidation type="list" allowBlank="1" showInputMessage="1" showErrorMessage="1" sqref="FH23">
      <formula1>"A,B,C,D,E,－,不明,*"</formula1>
    </dataValidation>
    <dataValidation type="list" allowBlank="1" showInputMessage="1" showErrorMessage="1" sqref="FI23">
      <formula1>"A,B,C,D,E,－,不明,*"</formula1>
    </dataValidation>
    <dataValidation type="list" allowBlank="1" showInputMessage="1" showErrorMessage="1" sqref="FJ23">
      <formula1>"A,B,C,D,E,－,不明,*"</formula1>
    </dataValidation>
    <dataValidation type="list" allowBlank="1" showInputMessage="1" showErrorMessage="1" sqref="FK23">
      <formula1>"A,B,C,D,E,－,不明,*"</formula1>
    </dataValidation>
    <dataValidation type="list" allowBlank="1" showInputMessage="1" showErrorMessage="1" sqref="FL23">
      <formula1>"A,B,C,D,E,－,不明,*"</formula1>
    </dataValidation>
    <dataValidation type="list" allowBlank="1" showInputMessage="1" showErrorMessage="1" sqref="FM23">
      <formula1>"A,B,C,D,E,－,不明,*"</formula1>
    </dataValidation>
    <dataValidation type="list" allowBlank="1" showInputMessage="1" showErrorMessage="1" sqref="FN23">
      <formula1>"A,B,C,D,E,－,不明,*"</formula1>
    </dataValidation>
    <dataValidation type="list" allowBlank="1" showInputMessage="1" showErrorMessage="1" sqref="FO23">
      <formula1>"A,B,C,D,E,－,不明,*"</formula1>
    </dataValidation>
    <dataValidation type="list" allowBlank="1" showInputMessage="1" showErrorMessage="1" sqref="FP23">
      <formula1>"A,B,C,D,E,－,不明,*"</formula1>
    </dataValidation>
    <dataValidation type="list" allowBlank="1" showInputMessage="1" showErrorMessage="1" sqref="FQ23">
      <formula1>"A,B,C,D,E,－,不明,*"</formula1>
    </dataValidation>
    <dataValidation type="list" allowBlank="1" showInputMessage="1" showErrorMessage="1" sqref="FR23">
      <formula1>"A,B,C,D,E,－,不明,*"</formula1>
    </dataValidation>
    <dataValidation type="list" allowBlank="1" showInputMessage="1" showErrorMessage="1" sqref="FS23">
      <formula1>"A,B,C,D,E,－,不明,*"</formula1>
    </dataValidation>
    <dataValidation type="list" allowBlank="1" showInputMessage="1" showErrorMessage="1" sqref="FT23">
      <formula1>"A,B,C,D,E,－,不明,*"</formula1>
    </dataValidation>
    <dataValidation type="list" allowBlank="1" showInputMessage="1" showErrorMessage="1" sqref="FU23">
      <formula1>"A,B,C,D,E,－,不明,*"</formula1>
    </dataValidation>
    <dataValidation type="list" allowBlank="1" showInputMessage="1" showErrorMessage="1" sqref="FV23">
      <formula1>"A,B,C,D,E,－,不明,*"</formula1>
    </dataValidation>
    <dataValidation type="list" allowBlank="1" showInputMessage="1" showErrorMessage="1" sqref="FW23">
      <formula1>"A,B,C,D,E,－,不明,*"</formula1>
    </dataValidation>
    <dataValidation type="list" allowBlank="1" showInputMessage="1" showErrorMessage="1" sqref="FX23">
      <formula1>"A,B,C,D,E,－,不明,*"</formula1>
    </dataValidation>
    <dataValidation type="list" allowBlank="1" showInputMessage="1" showErrorMessage="1" sqref="FY23">
      <formula1>"A,B,C,D,E,－,不明,*"</formula1>
    </dataValidation>
    <dataValidation type="list" allowBlank="1" showInputMessage="1" showErrorMessage="1" sqref="FZ23">
      <formula1>"A,B,C,D,E,－,不明,*"</formula1>
    </dataValidation>
    <dataValidation type="list" allowBlank="1" showInputMessage="1" showErrorMessage="1" sqref="GA23">
      <formula1>"A,B,C,D,E,－,不明,*"</formula1>
    </dataValidation>
    <dataValidation type="list" allowBlank="1" showInputMessage="1" showErrorMessage="1" sqref="GB23">
      <formula1>"A,B,C,D,E,－,不明,*"</formula1>
    </dataValidation>
    <dataValidation type="list" allowBlank="1" showInputMessage="1" showErrorMessage="1" sqref="GC23">
      <formula1>"A,B,C,D,E,－,不明,*"</formula1>
    </dataValidation>
    <dataValidation type="list" allowBlank="1" showInputMessage="1" showErrorMessage="1" sqref="GD23">
      <formula1>"A,B,C,D,E,－,不明,*"</formula1>
    </dataValidation>
    <dataValidation type="list" allowBlank="1" showInputMessage="1" showErrorMessage="1" sqref="GE23">
      <formula1>"A,B,C,D,E,－,不明,*"</formula1>
    </dataValidation>
    <dataValidation type="list" allowBlank="1" showInputMessage="1" showErrorMessage="1" sqref="GF23">
      <formula1>"A,B,C,D,E,－,不明,*"</formula1>
    </dataValidation>
    <dataValidation type="list" allowBlank="1" showInputMessage="1" showErrorMessage="1" sqref="GG23">
      <formula1>"A,B,C,D,E,－,不明,*"</formula1>
    </dataValidation>
    <dataValidation type="list" allowBlank="1" showInputMessage="1" showErrorMessage="1" sqref="GH23">
      <formula1>"A,B,C,D,E,－,不明,*"</formula1>
    </dataValidation>
    <dataValidation type="list" allowBlank="1" showInputMessage="1" showErrorMessage="1" sqref="GI23">
      <formula1>"A,B,C,D,E,－,不明,*"</formula1>
    </dataValidation>
    <dataValidation type="list" allowBlank="1" showInputMessage="1" showErrorMessage="1" sqref="GJ23">
      <formula1>"A,B,C,D,E,－,不明,*"</formula1>
    </dataValidation>
    <dataValidation type="list" allowBlank="1" showInputMessage="1" showErrorMessage="1" sqref="GK23">
      <formula1>"A,B,C,D,E,－,不明,*"</formula1>
    </dataValidation>
    <dataValidation type="list" allowBlank="1" showInputMessage="1" showErrorMessage="1" sqref="GL23">
      <formula1>"A,B,C,D,E,－,不明,*"</formula1>
    </dataValidation>
    <dataValidation type="list" allowBlank="1" showInputMessage="1" showErrorMessage="1" sqref="GM23">
      <formula1>"A,B,C,D,E,－,不明,*"</formula1>
    </dataValidation>
    <dataValidation type="list" allowBlank="1" showInputMessage="1" showErrorMessage="1" sqref="GN23">
      <formula1>"A,B,C,D,E,－,不明,*"</formula1>
    </dataValidation>
    <dataValidation type="list" allowBlank="1" showInputMessage="1" showErrorMessage="1" sqref="GO23">
      <formula1>"A,B,C,D,E,－,不明,*"</formula1>
    </dataValidation>
    <dataValidation type="list" allowBlank="1" showInputMessage="1" showErrorMessage="1" sqref="GP23">
      <formula1>"A,B,C,D,E,－,不明,*"</formula1>
    </dataValidation>
    <dataValidation type="list" allowBlank="1" showInputMessage="1" showErrorMessage="1" sqref="GQ23">
      <formula1>"A,B,C,D,E,－,不明,*"</formula1>
    </dataValidation>
    <dataValidation type="list" allowBlank="1" showInputMessage="1" showErrorMessage="1" sqref="GR23">
      <formula1>"A,B,C,D,E,－,不明,*"</formula1>
    </dataValidation>
    <dataValidation type="list" allowBlank="1" showInputMessage="1" showErrorMessage="1" sqref="GS23">
      <formula1>"A,B,C,D,E,－,不明,*"</formula1>
    </dataValidation>
    <dataValidation type="list" allowBlank="1" showInputMessage="1" showErrorMessage="1" sqref="GT23">
      <formula1>"A,B,C,D,E,－,不明,*"</formula1>
    </dataValidation>
    <dataValidation type="list" allowBlank="1" showInputMessage="1" showErrorMessage="1" sqref="GU23">
      <formula1>"A,B,C,D,E,－,不明,*"</formula1>
    </dataValidation>
    <dataValidation type="list" allowBlank="1" showInputMessage="1" showErrorMessage="1" sqref="GV23">
      <formula1>"A,B,C,D,E,－,不明,*"</formula1>
    </dataValidation>
    <dataValidation type="list" allowBlank="1" showInputMessage="1" showErrorMessage="1" sqref="GW23">
      <formula1>"A,B,C,D,E,－,不明,*"</formula1>
    </dataValidation>
    <dataValidation type="list" allowBlank="1" showInputMessage="1" showErrorMessage="1" sqref="GX23">
      <formula1>"A,B,C,D,E,－,不明,*"</formula1>
    </dataValidation>
    <dataValidation type="list" allowBlank="1" showInputMessage="1" showErrorMessage="1" sqref="GY23">
      <formula1>"A,B,C,D,E,－,不明,*"</formula1>
    </dataValidation>
    <dataValidation type="list" allowBlank="1" showInputMessage="1" showErrorMessage="1" sqref="GZ23">
      <formula1>"A,B,C,D,E,－,不明,*"</formula1>
    </dataValidation>
    <dataValidation type="list" allowBlank="1" showInputMessage="1" showErrorMessage="1" sqref="I24">
      <formula1>"A,B,C,D,E,－,不明,*"</formula1>
    </dataValidation>
    <dataValidation type="list" allowBlank="1" showInputMessage="1" showErrorMessage="1" sqref="J24">
      <formula1>"A,B,C,D,E,－,不明,*"</formula1>
    </dataValidation>
    <dataValidation type="list" allowBlank="1" showInputMessage="1" showErrorMessage="1" sqref="K24">
      <formula1>"A,B,C,D,E,－,不明,*"</formula1>
    </dataValidation>
    <dataValidation type="list" allowBlank="1" showInputMessage="1" showErrorMessage="1" sqref="L24">
      <formula1>"A,B,C,D,E,－,不明,*"</formula1>
    </dataValidation>
    <dataValidation type="list" allowBlank="1" showInputMessage="1" showErrorMessage="1" sqref="M24">
      <formula1>"A,B,C,D,E,－,不明,*"</formula1>
    </dataValidation>
    <dataValidation type="list" allowBlank="1" showInputMessage="1" showErrorMessage="1" sqref="N24">
      <formula1>"A,B,C,D,E,－,不明,*"</formula1>
    </dataValidation>
    <dataValidation type="list" allowBlank="1" showInputMessage="1" showErrorMessage="1" sqref="O24">
      <formula1>"A,B,C,D,E,－,不明,*"</formula1>
    </dataValidation>
    <dataValidation type="list" allowBlank="1" showInputMessage="1" showErrorMessage="1" sqref="P24">
      <formula1>"A,B,C,D,E,－,不明,*"</formula1>
    </dataValidation>
    <dataValidation type="list" allowBlank="1" showInputMessage="1" showErrorMessage="1" sqref="Q24">
      <formula1>"A,B,C,D,E,－,不明,*"</formula1>
    </dataValidation>
    <dataValidation type="list" allowBlank="1" showInputMessage="1" showErrorMessage="1" sqref="R24">
      <formula1>"A,B,C,D,E,－,不明,*"</formula1>
    </dataValidation>
    <dataValidation type="list" allowBlank="1" showInputMessage="1" showErrorMessage="1" sqref="S24">
      <formula1>"A,B,C,D,E,－,不明,*"</formula1>
    </dataValidation>
    <dataValidation type="list" allowBlank="1" showInputMessage="1" showErrorMessage="1" sqref="T24">
      <formula1>"A,B,C,D,E,－,不明,*"</formula1>
    </dataValidation>
    <dataValidation type="list" allowBlank="1" showInputMessage="1" showErrorMessage="1" sqref="U24">
      <formula1>"A,B,C,D,E,－,不明,*"</formula1>
    </dataValidation>
    <dataValidation type="list" allowBlank="1" showInputMessage="1" showErrorMessage="1" sqref="V24">
      <formula1>"A,B,C,D,E,－,不明,*"</formula1>
    </dataValidation>
    <dataValidation type="list" allowBlank="1" showInputMessage="1" showErrorMessage="1" sqref="W24">
      <formula1>"A,B,C,D,E,－,不明,*"</formula1>
    </dataValidation>
    <dataValidation type="list" allowBlank="1" showInputMessage="1" showErrorMessage="1" sqref="X24">
      <formula1>"A,B,C,D,E,－,不明,*"</formula1>
    </dataValidation>
    <dataValidation type="list" allowBlank="1" showInputMessage="1" showErrorMessage="1" sqref="Y24">
      <formula1>"A,B,C,D,E,－,不明,*"</formula1>
    </dataValidation>
    <dataValidation type="list" allowBlank="1" showInputMessage="1" showErrorMessage="1" sqref="Z24">
      <formula1>"A,B,C,D,E,－,不明,*"</formula1>
    </dataValidation>
    <dataValidation type="list" allowBlank="1" showInputMessage="1" showErrorMessage="1" sqref="AA24">
      <formula1>"A,B,C,D,E,－,不明,*"</formula1>
    </dataValidation>
    <dataValidation type="list" allowBlank="1" showInputMessage="1" showErrorMessage="1" sqref="AB24">
      <formula1>"A,B,C,D,E,－,不明,*"</formula1>
    </dataValidation>
    <dataValidation type="list" allowBlank="1" showInputMessage="1" showErrorMessage="1" sqref="AC24">
      <formula1>"A,B,C,D,E,－,不明,*"</formula1>
    </dataValidation>
    <dataValidation type="list" allowBlank="1" showInputMessage="1" showErrorMessage="1" sqref="AD24">
      <formula1>"A,B,C,D,E,－,不明,*"</formula1>
    </dataValidation>
    <dataValidation type="list" allowBlank="1" showInputMessage="1" showErrorMessage="1" sqref="AE24">
      <formula1>"A,B,C,D,E,－,不明,*"</formula1>
    </dataValidation>
    <dataValidation type="list" allowBlank="1" showInputMessage="1" showErrorMessage="1" sqref="AF24">
      <formula1>"A,B,C,D,E,－,不明,*"</formula1>
    </dataValidation>
    <dataValidation type="list" allowBlank="1" showInputMessage="1" showErrorMessage="1" sqref="AG24">
      <formula1>"A,B,C,D,E,－,不明,*"</formula1>
    </dataValidation>
    <dataValidation type="list" allowBlank="1" showInputMessage="1" showErrorMessage="1" sqref="AH24">
      <formula1>"A,B,C,D,E,－,不明,*"</formula1>
    </dataValidation>
    <dataValidation type="list" allowBlank="1" showInputMessage="1" showErrorMessage="1" sqref="AI24">
      <formula1>"A,B,C,D,E,－,不明,*"</formula1>
    </dataValidation>
    <dataValidation type="list" allowBlank="1" showInputMessage="1" showErrorMessage="1" sqref="AJ24">
      <formula1>"A,B,C,D,E,－,不明,*"</formula1>
    </dataValidation>
    <dataValidation type="list" allowBlank="1" showInputMessage="1" showErrorMessage="1" sqref="AK24">
      <formula1>"A,B,C,D,E,－,不明,*"</formula1>
    </dataValidation>
    <dataValidation type="list" allowBlank="1" showInputMessage="1" showErrorMessage="1" sqref="AL24">
      <formula1>"A,B,C,D,E,－,不明,*"</formula1>
    </dataValidation>
    <dataValidation type="list" allowBlank="1" showInputMessage="1" showErrorMessage="1" sqref="AM24">
      <formula1>"A,B,C,D,E,－,不明,*"</formula1>
    </dataValidation>
    <dataValidation type="list" allowBlank="1" showInputMessage="1" showErrorMessage="1" sqref="AN24">
      <formula1>"A,B,C,D,E,－,不明,*"</formula1>
    </dataValidation>
    <dataValidation type="list" allowBlank="1" showInputMessage="1" showErrorMessage="1" sqref="AO24">
      <formula1>"A,B,C,D,E,－,不明,*"</formula1>
    </dataValidation>
    <dataValidation type="list" allowBlank="1" showInputMessage="1" showErrorMessage="1" sqref="AP24">
      <formula1>"A,B,C,D,E,－,不明,*"</formula1>
    </dataValidation>
    <dataValidation type="list" allowBlank="1" showInputMessage="1" showErrorMessage="1" sqref="AQ24">
      <formula1>"A,B,C,D,E,－,不明,*"</formula1>
    </dataValidation>
    <dataValidation type="list" allowBlank="1" showInputMessage="1" showErrorMessage="1" sqref="AR24">
      <formula1>"A,B,C,D,E,－,不明,*"</formula1>
    </dataValidation>
    <dataValidation type="list" allowBlank="1" showInputMessage="1" showErrorMessage="1" sqref="AS24">
      <formula1>"A,B,C,D,E,－,不明,*"</formula1>
    </dataValidation>
    <dataValidation type="list" allowBlank="1" showInputMessage="1" showErrorMessage="1" sqref="AT24">
      <formula1>"A,B,C,D,E,－,不明,*"</formula1>
    </dataValidation>
    <dataValidation type="list" allowBlank="1" showInputMessage="1" showErrorMessage="1" sqref="AU24">
      <formula1>"A,B,C,D,E,－,不明,*"</formula1>
    </dataValidation>
    <dataValidation type="list" allowBlank="1" showInputMessage="1" showErrorMessage="1" sqref="AV24">
      <formula1>"A,B,C,D,E,－,不明,*"</formula1>
    </dataValidation>
    <dataValidation type="list" allowBlank="1" showInputMessage="1" showErrorMessage="1" sqref="AW24">
      <formula1>"A,B,C,D,E,－,不明,*"</formula1>
    </dataValidation>
    <dataValidation type="list" allowBlank="1" showInputMessage="1" showErrorMessage="1" sqref="AX24">
      <formula1>"A,B,C,D,E,－,不明,*"</formula1>
    </dataValidation>
    <dataValidation type="list" allowBlank="1" showInputMessage="1" showErrorMessage="1" sqref="AY24">
      <formula1>"A,B,C,D,E,－,不明,*"</formula1>
    </dataValidation>
    <dataValidation type="list" allowBlank="1" showInputMessage="1" showErrorMessage="1" sqref="AZ24">
      <formula1>"A,B,C,D,E,－,不明,*"</formula1>
    </dataValidation>
    <dataValidation type="list" allowBlank="1" showInputMessage="1" showErrorMessage="1" sqref="BA24">
      <formula1>"A,B,C,D,E,－,不明,*"</formula1>
    </dataValidation>
    <dataValidation type="list" allowBlank="1" showInputMessage="1" showErrorMessage="1" sqref="BB24">
      <formula1>"A,B,C,D,E,－,不明,*"</formula1>
    </dataValidation>
    <dataValidation type="list" allowBlank="1" showInputMessage="1" showErrorMessage="1" sqref="BC24">
      <formula1>"A,B,C,D,E,－,不明,*"</formula1>
    </dataValidation>
    <dataValidation type="list" allowBlank="1" showInputMessage="1" showErrorMessage="1" sqref="BD24">
      <formula1>"A,B,C,D,E,－,不明,*"</formula1>
    </dataValidation>
    <dataValidation type="list" allowBlank="1" showInputMessage="1" showErrorMessage="1" sqref="BE24">
      <formula1>"A,B,C,D,E,－,不明,*"</formula1>
    </dataValidation>
    <dataValidation type="list" allowBlank="1" showInputMessage="1" showErrorMessage="1" sqref="BF24">
      <formula1>"A,B,C,D,E,－,不明,*"</formula1>
    </dataValidation>
    <dataValidation type="list" allowBlank="1" showInputMessage="1" showErrorMessage="1" sqref="BG24">
      <formula1>"A,B,C,D,E,－,不明,*"</formula1>
    </dataValidation>
    <dataValidation type="list" allowBlank="1" showInputMessage="1" showErrorMessage="1" sqref="BH24">
      <formula1>"A,B,C,D,E,－,不明,*"</formula1>
    </dataValidation>
    <dataValidation type="list" allowBlank="1" showInputMessage="1" showErrorMessage="1" sqref="BI24">
      <formula1>"A,B,C,D,E,－,不明,*"</formula1>
    </dataValidation>
    <dataValidation type="list" allowBlank="1" showInputMessage="1" showErrorMessage="1" sqref="BJ24">
      <formula1>"A,B,C,D,E,－,不明,*"</formula1>
    </dataValidation>
    <dataValidation type="list" allowBlank="1" showInputMessage="1" showErrorMessage="1" sqref="BK24">
      <formula1>"A,B,C,D,E,－,不明,*"</formula1>
    </dataValidation>
    <dataValidation type="list" allowBlank="1" showInputMessage="1" showErrorMessage="1" sqref="BL24">
      <formula1>"A,B,C,D,E,－,不明,*"</formula1>
    </dataValidation>
    <dataValidation type="list" allowBlank="1" showInputMessage="1" showErrorMessage="1" sqref="BM24">
      <formula1>"A,B,C,D,E,－,不明,*"</formula1>
    </dataValidation>
    <dataValidation type="list" allowBlank="1" showInputMessage="1" showErrorMessage="1" sqref="BN24">
      <formula1>"A,B,C,D,E,－,不明,*"</formula1>
    </dataValidation>
    <dataValidation type="list" allowBlank="1" showInputMessage="1" showErrorMessage="1" sqref="BO24">
      <formula1>"A,B,C,D,E,－,不明,*"</formula1>
    </dataValidation>
    <dataValidation type="list" allowBlank="1" showInputMessage="1" showErrorMessage="1" sqref="BP24">
      <formula1>"A,B,C,D,E,－,不明,*"</formula1>
    </dataValidation>
    <dataValidation type="list" allowBlank="1" showInputMessage="1" showErrorMessage="1" sqref="BQ24">
      <formula1>"A,B,C,D,E,－,不明,*"</formula1>
    </dataValidation>
    <dataValidation type="list" allowBlank="1" showInputMessage="1" showErrorMessage="1" sqref="BR24">
      <formula1>"A,B,C,D,E,－,不明,*"</formula1>
    </dataValidation>
    <dataValidation type="list" allowBlank="1" showInputMessage="1" showErrorMessage="1" sqref="BS24">
      <formula1>"A,B,C,D,E,－,不明,*"</formula1>
    </dataValidation>
    <dataValidation type="list" allowBlank="1" showInputMessage="1" showErrorMessage="1" sqref="BT24">
      <formula1>"A,B,C,D,E,－,不明,*"</formula1>
    </dataValidation>
    <dataValidation type="list" allowBlank="1" showInputMessage="1" showErrorMessage="1" sqref="BU24">
      <formula1>"A,B,C,D,E,－,不明,*"</formula1>
    </dataValidation>
    <dataValidation type="list" allowBlank="1" showInputMessage="1" showErrorMessage="1" sqref="BV24">
      <formula1>"A,B,C,D,E,－,不明,*"</formula1>
    </dataValidation>
    <dataValidation type="list" allowBlank="1" showInputMessage="1" showErrorMessage="1" sqref="BW24">
      <formula1>"A,B,C,D,E,－,不明,*"</formula1>
    </dataValidation>
    <dataValidation type="list" allowBlank="1" showInputMessage="1" showErrorMessage="1" sqref="BX24">
      <formula1>"A,B,C,D,E,－,不明,*"</formula1>
    </dataValidation>
    <dataValidation type="list" allowBlank="1" showInputMessage="1" showErrorMessage="1" sqref="BY24">
      <formula1>"A,B,C,D,E,－,不明,*"</formula1>
    </dataValidation>
    <dataValidation type="list" allowBlank="1" showInputMessage="1" showErrorMessage="1" sqref="BZ24">
      <formula1>"A,B,C,D,E,－,不明,*"</formula1>
    </dataValidation>
    <dataValidation type="list" allowBlank="1" showInputMessage="1" showErrorMessage="1" sqref="CA24">
      <formula1>"A,B,C,D,E,－,不明,*"</formula1>
    </dataValidation>
    <dataValidation type="list" allowBlank="1" showInputMessage="1" showErrorMessage="1" sqref="CB24">
      <formula1>"A,B,C,D,E,－,不明,*"</formula1>
    </dataValidation>
    <dataValidation type="list" allowBlank="1" showInputMessage="1" showErrorMessage="1" sqref="CC24">
      <formula1>"A,B,C,D,E,－,不明,*"</formula1>
    </dataValidation>
    <dataValidation type="list" allowBlank="1" showInputMessage="1" showErrorMessage="1" sqref="CD24">
      <formula1>"A,B,C,D,E,－,不明,*"</formula1>
    </dataValidation>
    <dataValidation type="list" allowBlank="1" showInputMessage="1" showErrorMessage="1" sqref="CE24">
      <formula1>"A,B,C,D,E,－,不明,*"</formula1>
    </dataValidation>
    <dataValidation type="list" allowBlank="1" showInputMessage="1" showErrorMessage="1" sqref="CF24">
      <formula1>"A,B,C,D,E,－,不明,*"</formula1>
    </dataValidation>
    <dataValidation type="list" allowBlank="1" showInputMessage="1" showErrorMessage="1" sqref="CG24">
      <formula1>"A,B,C,D,E,－,不明,*"</formula1>
    </dataValidation>
    <dataValidation type="list" allowBlank="1" showInputMessage="1" showErrorMessage="1" sqref="CH24">
      <formula1>"A,B,C,D,E,－,不明,*"</formula1>
    </dataValidation>
    <dataValidation type="list" allowBlank="1" showInputMessage="1" showErrorMessage="1" sqref="CI24">
      <formula1>"A,B,C,D,E,－,不明,*"</formula1>
    </dataValidation>
    <dataValidation type="list" allowBlank="1" showInputMessage="1" showErrorMessage="1" sqref="CJ24">
      <formula1>"A,B,C,D,E,－,不明,*"</formula1>
    </dataValidation>
    <dataValidation type="list" allowBlank="1" showInputMessage="1" showErrorMessage="1" sqref="CK24">
      <formula1>"A,B,C,D,E,－,不明,*"</formula1>
    </dataValidation>
    <dataValidation type="list" allowBlank="1" showInputMessage="1" showErrorMessage="1" sqref="CL24">
      <formula1>"A,B,C,D,E,－,不明,*"</formula1>
    </dataValidation>
    <dataValidation type="list" allowBlank="1" showInputMessage="1" showErrorMessage="1" sqref="CM24">
      <formula1>"A,B,C,D,E,－,不明,*"</formula1>
    </dataValidation>
    <dataValidation type="list" allowBlank="1" showInputMessage="1" showErrorMessage="1" sqref="CN24">
      <formula1>"A,B,C,D,E,－,不明,*"</formula1>
    </dataValidation>
    <dataValidation type="list" allowBlank="1" showInputMessage="1" showErrorMessage="1" sqref="CO24">
      <formula1>"A,B,C,D,E,－,不明,*"</formula1>
    </dataValidation>
    <dataValidation type="list" allowBlank="1" showInputMessage="1" showErrorMessage="1" sqref="CP24">
      <formula1>"A,B,C,D,E,－,不明,*"</formula1>
    </dataValidation>
    <dataValidation type="list" allowBlank="1" showInputMessage="1" showErrorMessage="1" sqref="CQ24">
      <formula1>"A,B,C,D,E,－,不明,*"</formula1>
    </dataValidation>
    <dataValidation type="list" allowBlank="1" showInputMessage="1" showErrorMessage="1" sqref="CR24">
      <formula1>"A,B,C,D,E,－,不明,*"</formula1>
    </dataValidation>
    <dataValidation type="list" allowBlank="1" showInputMessage="1" showErrorMessage="1" sqref="CS24">
      <formula1>"A,B,C,D,E,－,不明,*"</formula1>
    </dataValidation>
    <dataValidation type="list" allowBlank="1" showInputMessage="1" showErrorMessage="1" sqref="CT24">
      <formula1>"A,B,C,D,E,－,不明,*"</formula1>
    </dataValidation>
    <dataValidation type="list" allowBlank="1" showInputMessage="1" showErrorMessage="1" sqref="CU24">
      <formula1>"A,B,C,D,E,－,不明,*"</formula1>
    </dataValidation>
    <dataValidation type="list" allowBlank="1" showInputMessage="1" showErrorMessage="1" sqref="CV24">
      <formula1>"A,B,C,D,E,－,不明,*"</formula1>
    </dataValidation>
    <dataValidation type="list" allowBlank="1" showInputMessage="1" showErrorMessage="1" sqref="CW24">
      <formula1>"A,B,C,D,E,－,不明,*"</formula1>
    </dataValidation>
    <dataValidation type="list" allowBlank="1" showInputMessage="1" showErrorMessage="1" sqref="CX24">
      <formula1>"A,B,C,D,E,－,不明,*"</formula1>
    </dataValidation>
    <dataValidation type="list" allowBlank="1" showInputMessage="1" showErrorMessage="1" sqref="CY24">
      <formula1>"A,B,C,D,E,－,不明,*"</formula1>
    </dataValidation>
    <dataValidation type="list" allowBlank="1" showInputMessage="1" showErrorMessage="1" sqref="CZ24">
      <formula1>"A,B,C,D,E,－,不明,*"</formula1>
    </dataValidation>
    <dataValidation type="list" allowBlank="1" showInputMessage="1" showErrorMessage="1" sqref="DA24">
      <formula1>"A,B,C,D,E,－,不明,*"</formula1>
    </dataValidation>
    <dataValidation type="list" allowBlank="1" showInputMessage="1" showErrorMessage="1" sqref="DB24">
      <formula1>"A,B,C,D,E,－,不明,*"</formula1>
    </dataValidation>
    <dataValidation type="list" allowBlank="1" showInputMessage="1" showErrorMessage="1" sqref="DC24">
      <formula1>"A,B,C,D,E,－,不明,*"</formula1>
    </dataValidation>
    <dataValidation type="list" allowBlank="1" showInputMessage="1" showErrorMessage="1" sqref="DD24">
      <formula1>"A,B,C,D,E,－,不明,*"</formula1>
    </dataValidation>
    <dataValidation type="list" allowBlank="1" showInputMessage="1" showErrorMessage="1" sqref="DE24">
      <formula1>"A,B,C,D,E,－,不明,*"</formula1>
    </dataValidation>
    <dataValidation type="list" allowBlank="1" showInputMessage="1" showErrorMessage="1" sqref="DF24">
      <formula1>"A,B,C,D,E,－,不明,*"</formula1>
    </dataValidation>
    <dataValidation type="list" allowBlank="1" showInputMessage="1" showErrorMessage="1" sqref="DG24">
      <formula1>"A,B,C,D,E,－,不明,*"</formula1>
    </dataValidation>
    <dataValidation type="list" allowBlank="1" showInputMessage="1" showErrorMessage="1" sqref="DH24">
      <formula1>"A,B,C,D,E,－,不明,*"</formula1>
    </dataValidation>
    <dataValidation type="list" allowBlank="1" showInputMessage="1" showErrorMessage="1" sqref="DI24">
      <formula1>"A,B,C,D,E,－,不明,*"</formula1>
    </dataValidation>
    <dataValidation type="list" allowBlank="1" showInputMessage="1" showErrorMessage="1" sqref="DJ24">
      <formula1>"A,B,C,D,E,－,不明,*"</formula1>
    </dataValidation>
    <dataValidation type="list" allowBlank="1" showInputMessage="1" showErrorMessage="1" sqref="DK24">
      <formula1>"A,B,C,D,E,－,不明,*"</formula1>
    </dataValidation>
    <dataValidation type="list" allowBlank="1" showInputMessage="1" showErrorMessage="1" sqref="DL24">
      <formula1>"A,B,C,D,E,－,不明,*"</formula1>
    </dataValidation>
    <dataValidation type="list" allowBlank="1" showInputMessage="1" showErrorMessage="1" sqref="DM24">
      <formula1>"A,B,C,D,E,－,不明,*"</formula1>
    </dataValidation>
    <dataValidation type="list" allowBlank="1" showInputMessage="1" showErrorMessage="1" sqref="DN24">
      <formula1>"A,B,C,D,E,－,不明,*"</formula1>
    </dataValidation>
    <dataValidation type="list" allowBlank="1" showInputMessage="1" showErrorMessage="1" sqref="DO24">
      <formula1>"A,B,C,D,E,－,不明,*"</formula1>
    </dataValidation>
    <dataValidation type="list" allowBlank="1" showInputMessage="1" showErrorMessage="1" sqref="DP24">
      <formula1>"A,B,C,D,E,－,不明,*"</formula1>
    </dataValidation>
    <dataValidation type="list" allowBlank="1" showInputMessage="1" showErrorMessage="1" sqref="DQ24">
      <formula1>"A,B,C,D,E,－,不明,*"</formula1>
    </dataValidation>
    <dataValidation type="list" allowBlank="1" showInputMessage="1" showErrorMessage="1" sqref="DR24">
      <formula1>"A,B,C,D,E,－,不明,*"</formula1>
    </dataValidation>
    <dataValidation type="list" allowBlank="1" showInputMessage="1" showErrorMessage="1" sqref="DS24">
      <formula1>"A,B,C,D,E,－,不明,*"</formula1>
    </dataValidation>
    <dataValidation type="list" allowBlank="1" showInputMessage="1" showErrorMessage="1" sqref="DT24">
      <formula1>"A,B,C,D,E,－,不明,*"</formula1>
    </dataValidation>
    <dataValidation type="list" allowBlank="1" showInputMessage="1" showErrorMessage="1" sqref="DU24">
      <formula1>"A,B,C,D,E,－,不明,*"</formula1>
    </dataValidation>
    <dataValidation type="list" allowBlank="1" showInputMessage="1" showErrorMessage="1" sqref="DV24">
      <formula1>"A,B,C,D,E,－,不明,*"</formula1>
    </dataValidation>
    <dataValidation type="list" allowBlank="1" showInputMessage="1" showErrorMessage="1" sqref="DW24">
      <formula1>"A,B,C,D,E,－,不明,*"</formula1>
    </dataValidation>
    <dataValidation type="list" allowBlank="1" showInputMessage="1" showErrorMessage="1" sqref="DX24">
      <formula1>"A,B,C,D,E,－,不明,*"</formula1>
    </dataValidation>
    <dataValidation type="list" allowBlank="1" showInputMessage="1" showErrorMessage="1" sqref="DY24">
      <formula1>"A,B,C,D,E,－,不明,*"</formula1>
    </dataValidation>
    <dataValidation type="list" allowBlank="1" showInputMessage="1" showErrorMessage="1" sqref="DZ24">
      <formula1>"A,B,C,D,E,－,不明,*"</formula1>
    </dataValidation>
    <dataValidation type="list" allowBlank="1" showInputMessage="1" showErrorMessage="1" sqref="EA24">
      <formula1>"A,B,C,D,E,－,不明,*"</formula1>
    </dataValidation>
    <dataValidation type="list" allowBlank="1" showInputMessage="1" showErrorMessage="1" sqref="EB24">
      <formula1>"A,B,C,D,E,－,不明,*"</formula1>
    </dataValidation>
    <dataValidation type="list" allowBlank="1" showInputMessage="1" showErrorMessage="1" sqref="EC24">
      <formula1>"A,B,C,D,E,－,不明,*"</formula1>
    </dataValidation>
    <dataValidation type="list" allowBlank="1" showInputMessage="1" showErrorMessage="1" sqref="ED24">
      <formula1>"A,B,C,D,E,－,不明,*"</formula1>
    </dataValidation>
    <dataValidation type="list" allowBlank="1" showInputMessage="1" showErrorMessage="1" sqref="EE24">
      <formula1>"A,B,C,D,E,－,不明,*"</formula1>
    </dataValidation>
    <dataValidation type="list" allowBlank="1" showInputMessage="1" showErrorMessage="1" sqref="EF24">
      <formula1>"A,B,C,D,E,－,不明,*"</formula1>
    </dataValidation>
    <dataValidation type="list" allowBlank="1" showInputMessage="1" showErrorMessage="1" sqref="EG24">
      <formula1>"A,B,C,D,E,－,不明,*"</formula1>
    </dataValidation>
    <dataValidation type="list" allowBlank="1" showInputMessage="1" showErrorMessage="1" sqref="EH24">
      <formula1>"A,B,C,D,E,－,不明,*"</formula1>
    </dataValidation>
    <dataValidation type="list" allowBlank="1" showInputMessage="1" showErrorMessage="1" sqref="EI24">
      <formula1>"A,B,C,D,E,－,不明,*"</formula1>
    </dataValidation>
    <dataValidation type="list" allowBlank="1" showInputMessage="1" showErrorMessage="1" sqref="EJ24">
      <formula1>"A,B,C,D,E,－,不明,*"</formula1>
    </dataValidation>
    <dataValidation type="list" allowBlank="1" showInputMessage="1" showErrorMessage="1" sqref="EK24">
      <formula1>"A,B,C,D,E,－,不明,*"</formula1>
    </dataValidation>
    <dataValidation type="list" allowBlank="1" showInputMessage="1" showErrorMessage="1" sqref="EL24">
      <formula1>"A,B,C,D,E,－,不明,*"</formula1>
    </dataValidation>
    <dataValidation type="list" allowBlank="1" showInputMessage="1" showErrorMessage="1" sqref="EM24">
      <formula1>"A,B,C,D,E,－,不明,*"</formula1>
    </dataValidation>
    <dataValidation type="list" allowBlank="1" showInputMessage="1" showErrorMessage="1" sqref="EN24">
      <formula1>"A,B,C,D,E,－,不明,*"</formula1>
    </dataValidation>
    <dataValidation type="list" allowBlank="1" showInputMessage="1" showErrorMessage="1" sqref="EO24">
      <formula1>"A,B,C,D,E,－,不明,*"</formula1>
    </dataValidation>
    <dataValidation type="list" allowBlank="1" showInputMessage="1" showErrorMessage="1" sqref="EP24">
      <formula1>"A,B,C,D,E,－,不明,*"</formula1>
    </dataValidation>
    <dataValidation type="list" allowBlank="1" showInputMessage="1" showErrorMessage="1" sqref="EQ24">
      <formula1>"A,B,C,D,E,－,不明,*"</formula1>
    </dataValidation>
    <dataValidation type="list" allowBlank="1" showInputMessage="1" showErrorMessage="1" sqref="ER24">
      <formula1>"A,B,C,D,E,－,不明,*"</formula1>
    </dataValidation>
    <dataValidation type="list" allowBlank="1" showInputMessage="1" showErrorMessage="1" sqref="ES24">
      <formula1>"A,B,C,D,E,－,不明,*"</formula1>
    </dataValidation>
    <dataValidation type="list" allowBlank="1" showInputMessage="1" showErrorMessage="1" sqref="ET24">
      <formula1>"A,B,C,D,E,－,不明,*"</formula1>
    </dataValidation>
    <dataValidation type="list" allowBlank="1" showInputMessage="1" showErrorMessage="1" sqref="EU24">
      <formula1>"A,B,C,D,E,－,不明,*"</formula1>
    </dataValidation>
    <dataValidation type="list" allowBlank="1" showInputMessage="1" showErrorMessage="1" sqref="EV24">
      <formula1>"A,B,C,D,E,－,不明,*"</formula1>
    </dataValidation>
    <dataValidation type="list" allowBlank="1" showInputMessage="1" showErrorMessage="1" sqref="EW24">
      <formula1>"A,B,C,D,E,－,不明,*"</formula1>
    </dataValidation>
    <dataValidation type="list" allowBlank="1" showInputMessage="1" showErrorMessage="1" sqref="EX24">
      <formula1>"A,B,C,D,E,－,不明,*"</formula1>
    </dataValidation>
    <dataValidation type="list" allowBlank="1" showInputMessage="1" showErrorMessage="1" sqref="EY24">
      <formula1>"A,B,C,D,E,－,不明,*"</formula1>
    </dataValidation>
    <dataValidation type="list" allowBlank="1" showInputMessage="1" showErrorMessage="1" sqref="EZ24">
      <formula1>"A,B,C,D,E,－,不明,*"</formula1>
    </dataValidation>
    <dataValidation type="list" allowBlank="1" showInputMessage="1" showErrorMessage="1" sqref="FA24">
      <formula1>"A,B,C,D,E,－,不明,*"</formula1>
    </dataValidation>
    <dataValidation type="list" allowBlank="1" showInputMessage="1" showErrorMessage="1" sqref="FB24">
      <formula1>"A,B,C,D,E,－,不明,*"</formula1>
    </dataValidation>
    <dataValidation type="list" allowBlank="1" showInputMessage="1" showErrorMessage="1" sqref="FC24">
      <formula1>"A,B,C,D,E,－,不明,*"</formula1>
    </dataValidation>
    <dataValidation type="list" allowBlank="1" showInputMessage="1" showErrorMessage="1" sqref="FD24">
      <formula1>"A,B,C,D,E,－,不明,*"</formula1>
    </dataValidation>
    <dataValidation type="list" allowBlank="1" showInputMessage="1" showErrorMessage="1" sqref="FE24">
      <formula1>"A,B,C,D,E,－,不明,*"</formula1>
    </dataValidation>
    <dataValidation type="list" allowBlank="1" showInputMessage="1" showErrorMessage="1" sqref="FF24">
      <formula1>"A,B,C,D,E,－,不明,*"</formula1>
    </dataValidation>
    <dataValidation type="list" allowBlank="1" showInputMessage="1" showErrorMessage="1" sqref="FG24">
      <formula1>"A,B,C,D,E,－,不明,*"</formula1>
    </dataValidation>
    <dataValidation type="list" allowBlank="1" showInputMessage="1" showErrorMessage="1" sqref="FH24">
      <formula1>"A,B,C,D,E,－,不明,*"</formula1>
    </dataValidation>
    <dataValidation type="list" allowBlank="1" showInputMessage="1" showErrorMessage="1" sqref="FI24">
      <formula1>"A,B,C,D,E,－,不明,*"</formula1>
    </dataValidation>
    <dataValidation type="list" allowBlank="1" showInputMessage="1" showErrorMessage="1" sqref="FJ24">
      <formula1>"A,B,C,D,E,－,不明,*"</formula1>
    </dataValidation>
    <dataValidation type="list" allowBlank="1" showInputMessage="1" showErrorMessage="1" sqref="FK24">
      <formula1>"A,B,C,D,E,－,不明,*"</formula1>
    </dataValidation>
    <dataValidation type="list" allowBlank="1" showInputMessage="1" showErrorMessage="1" sqref="FL24">
      <formula1>"A,B,C,D,E,－,不明,*"</formula1>
    </dataValidation>
    <dataValidation type="list" allowBlank="1" showInputMessage="1" showErrorMessage="1" sqref="FM24">
      <formula1>"A,B,C,D,E,－,不明,*"</formula1>
    </dataValidation>
    <dataValidation type="list" allowBlank="1" showInputMessage="1" showErrorMessage="1" sqref="FN24">
      <formula1>"A,B,C,D,E,－,不明,*"</formula1>
    </dataValidation>
    <dataValidation type="list" allowBlank="1" showInputMessage="1" showErrorMessage="1" sqref="FO24">
      <formula1>"A,B,C,D,E,－,不明,*"</formula1>
    </dataValidation>
    <dataValidation type="list" allowBlank="1" showInputMessage="1" showErrorMessage="1" sqref="FP24">
      <formula1>"A,B,C,D,E,－,不明,*"</formula1>
    </dataValidation>
    <dataValidation type="list" allowBlank="1" showInputMessage="1" showErrorMessage="1" sqref="FQ24">
      <formula1>"A,B,C,D,E,－,不明,*"</formula1>
    </dataValidation>
    <dataValidation type="list" allowBlank="1" showInputMessage="1" showErrorMessage="1" sqref="FR24">
      <formula1>"A,B,C,D,E,－,不明,*"</formula1>
    </dataValidation>
    <dataValidation type="list" allowBlank="1" showInputMessage="1" showErrorMessage="1" sqref="FS24">
      <formula1>"A,B,C,D,E,－,不明,*"</formula1>
    </dataValidation>
    <dataValidation type="list" allowBlank="1" showInputMessage="1" showErrorMessage="1" sqref="FT24">
      <formula1>"A,B,C,D,E,－,不明,*"</formula1>
    </dataValidation>
    <dataValidation type="list" allowBlank="1" showInputMessage="1" showErrorMessage="1" sqref="FU24">
      <formula1>"A,B,C,D,E,－,不明,*"</formula1>
    </dataValidation>
    <dataValidation type="list" allowBlank="1" showInputMessage="1" showErrorMessage="1" sqref="FV24">
      <formula1>"A,B,C,D,E,－,不明,*"</formula1>
    </dataValidation>
    <dataValidation type="list" allowBlank="1" showInputMessage="1" showErrorMessage="1" sqref="FW24">
      <formula1>"A,B,C,D,E,－,不明,*"</formula1>
    </dataValidation>
    <dataValidation type="list" allowBlank="1" showInputMessage="1" showErrorMessage="1" sqref="FX24">
      <formula1>"A,B,C,D,E,－,不明,*"</formula1>
    </dataValidation>
    <dataValidation type="list" allowBlank="1" showInputMessage="1" showErrorMessage="1" sqref="FY24">
      <formula1>"A,B,C,D,E,－,不明,*"</formula1>
    </dataValidation>
    <dataValidation type="list" allowBlank="1" showInputMessage="1" showErrorMessage="1" sqref="FZ24">
      <formula1>"A,B,C,D,E,－,不明,*"</formula1>
    </dataValidation>
    <dataValidation type="list" allowBlank="1" showInputMessage="1" showErrorMessage="1" sqref="GA24">
      <formula1>"A,B,C,D,E,－,不明,*"</formula1>
    </dataValidation>
    <dataValidation type="list" allowBlank="1" showInputMessage="1" showErrorMessage="1" sqref="GB24">
      <formula1>"A,B,C,D,E,－,不明,*"</formula1>
    </dataValidation>
    <dataValidation type="list" allowBlank="1" showInputMessage="1" showErrorMessage="1" sqref="GC24">
      <formula1>"A,B,C,D,E,－,不明,*"</formula1>
    </dataValidation>
    <dataValidation type="list" allowBlank="1" showInputMessage="1" showErrorMessage="1" sqref="GD24">
      <formula1>"A,B,C,D,E,－,不明,*"</formula1>
    </dataValidation>
    <dataValidation type="list" allowBlank="1" showInputMessage="1" showErrorMessage="1" sqref="GE24">
      <formula1>"A,B,C,D,E,－,不明,*"</formula1>
    </dataValidation>
    <dataValidation type="list" allowBlank="1" showInputMessage="1" showErrorMessage="1" sqref="GF24">
      <formula1>"A,B,C,D,E,－,不明,*"</formula1>
    </dataValidation>
    <dataValidation type="list" allowBlank="1" showInputMessage="1" showErrorMessage="1" sqref="GG24">
      <formula1>"A,B,C,D,E,－,不明,*"</formula1>
    </dataValidation>
    <dataValidation type="list" allowBlank="1" showInputMessage="1" showErrorMessage="1" sqref="GH24">
      <formula1>"A,B,C,D,E,－,不明,*"</formula1>
    </dataValidation>
    <dataValidation type="list" allowBlank="1" showInputMessage="1" showErrorMessage="1" sqref="GI24">
      <formula1>"A,B,C,D,E,－,不明,*"</formula1>
    </dataValidation>
    <dataValidation type="list" allowBlank="1" showInputMessage="1" showErrorMessage="1" sqref="GJ24">
      <formula1>"A,B,C,D,E,－,不明,*"</formula1>
    </dataValidation>
    <dataValidation type="list" allowBlank="1" showInputMessage="1" showErrorMessage="1" sqref="GK24">
      <formula1>"A,B,C,D,E,－,不明,*"</formula1>
    </dataValidation>
    <dataValidation type="list" allowBlank="1" showInputMessage="1" showErrorMessage="1" sqref="GL24">
      <formula1>"A,B,C,D,E,－,不明,*"</formula1>
    </dataValidation>
    <dataValidation type="list" allowBlank="1" showInputMessage="1" showErrorMessage="1" sqref="GM24">
      <formula1>"A,B,C,D,E,－,不明,*"</formula1>
    </dataValidation>
    <dataValidation type="list" allowBlank="1" showInputMessage="1" showErrorMessage="1" sqref="GN24">
      <formula1>"A,B,C,D,E,－,不明,*"</formula1>
    </dataValidation>
    <dataValidation type="list" allowBlank="1" showInputMessage="1" showErrorMessage="1" sqref="GO24">
      <formula1>"A,B,C,D,E,－,不明,*"</formula1>
    </dataValidation>
    <dataValidation type="list" allowBlank="1" showInputMessage="1" showErrorMessage="1" sqref="GP24">
      <formula1>"A,B,C,D,E,－,不明,*"</formula1>
    </dataValidation>
    <dataValidation type="list" allowBlank="1" showInputMessage="1" showErrorMessage="1" sqref="GQ24">
      <formula1>"A,B,C,D,E,－,不明,*"</formula1>
    </dataValidation>
    <dataValidation type="list" allowBlank="1" showInputMessage="1" showErrorMessage="1" sqref="GR24">
      <formula1>"A,B,C,D,E,－,不明,*"</formula1>
    </dataValidation>
    <dataValidation type="list" allowBlank="1" showInputMessage="1" showErrorMessage="1" sqref="GS24">
      <formula1>"A,B,C,D,E,－,不明,*"</formula1>
    </dataValidation>
    <dataValidation type="list" allowBlank="1" showInputMessage="1" showErrorMessage="1" sqref="GT24">
      <formula1>"A,B,C,D,E,－,不明,*"</formula1>
    </dataValidation>
    <dataValidation type="list" allowBlank="1" showInputMessage="1" showErrorMessage="1" sqref="GU24">
      <formula1>"A,B,C,D,E,－,不明,*"</formula1>
    </dataValidation>
    <dataValidation type="list" allowBlank="1" showInputMessage="1" showErrorMessage="1" sqref="GV24">
      <formula1>"A,B,C,D,E,－,不明,*"</formula1>
    </dataValidation>
    <dataValidation type="list" allowBlank="1" showInputMessage="1" showErrorMessage="1" sqref="GW24">
      <formula1>"A,B,C,D,E,－,不明,*"</formula1>
    </dataValidation>
    <dataValidation type="list" allowBlank="1" showInputMessage="1" showErrorMessage="1" sqref="GX24">
      <formula1>"A,B,C,D,E,－,不明,*"</formula1>
    </dataValidation>
    <dataValidation type="list" allowBlank="1" showInputMessage="1" showErrorMessage="1" sqref="GY24">
      <formula1>"A,B,C,D,E,－,不明,*"</formula1>
    </dataValidation>
    <dataValidation type="list" allowBlank="1" showInputMessage="1" showErrorMessage="1" sqref="GZ24">
      <formula1>"A,B,C,D,E,－,不明,*"</formula1>
    </dataValidation>
    <dataValidation type="list" allowBlank="1" showInputMessage="1" showErrorMessage="1" sqref="I25">
      <formula1>"A,B,C,D,E,－,不明,*"</formula1>
    </dataValidation>
    <dataValidation type="list" allowBlank="1" showInputMessage="1" showErrorMessage="1" sqref="J25">
      <formula1>"A,B,C,D,E,－,不明,*"</formula1>
    </dataValidation>
    <dataValidation type="list" allowBlank="1" showInputMessage="1" showErrorMessage="1" sqref="K25">
      <formula1>"A,B,C,D,E,－,不明,*"</formula1>
    </dataValidation>
    <dataValidation type="list" allowBlank="1" showInputMessage="1" showErrorMessage="1" sqref="L25">
      <formula1>"A,B,C,D,E,－,不明,*"</formula1>
    </dataValidation>
    <dataValidation type="list" allowBlank="1" showInputMessage="1" showErrorMessage="1" sqref="M25">
      <formula1>"A,B,C,D,E,－,不明,*"</formula1>
    </dataValidation>
    <dataValidation type="list" allowBlank="1" showInputMessage="1" showErrorMessage="1" sqref="N25">
      <formula1>"A,B,C,D,E,－,不明,*"</formula1>
    </dataValidation>
    <dataValidation type="list" allowBlank="1" showInputMessage="1" showErrorMessage="1" sqref="O25">
      <formula1>"A,B,C,D,E,－,不明,*"</formula1>
    </dataValidation>
    <dataValidation type="list" allowBlank="1" showInputMessage="1" showErrorMessage="1" sqref="P25">
      <formula1>"A,B,C,D,E,－,不明,*"</formula1>
    </dataValidation>
    <dataValidation type="list" allowBlank="1" showInputMessage="1" showErrorMessage="1" sqref="Q25">
      <formula1>"A,B,C,D,E,－,不明,*"</formula1>
    </dataValidation>
    <dataValidation type="list" allowBlank="1" showInputMessage="1" showErrorMessage="1" sqref="R25">
      <formula1>"A,B,C,D,E,－,不明,*"</formula1>
    </dataValidation>
    <dataValidation type="list" allowBlank="1" showInputMessage="1" showErrorMessage="1" sqref="S25">
      <formula1>"A,B,C,D,E,－,不明,*"</formula1>
    </dataValidation>
    <dataValidation type="list" allowBlank="1" showInputMessage="1" showErrorMessage="1" sqref="T25">
      <formula1>"A,B,C,D,E,－,不明,*"</formula1>
    </dataValidation>
    <dataValidation type="list" allowBlank="1" showInputMessage="1" showErrorMessage="1" sqref="U25">
      <formula1>"A,B,C,D,E,－,不明,*"</formula1>
    </dataValidation>
    <dataValidation type="list" allowBlank="1" showInputMessage="1" showErrorMessage="1" sqref="V25">
      <formula1>"A,B,C,D,E,－,不明,*"</formula1>
    </dataValidation>
    <dataValidation type="list" allowBlank="1" showInputMessage="1" showErrorMessage="1" sqref="W25">
      <formula1>"A,B,C,D,E,－,不明,*"</formula1>
    </dataValidation>
    <dataValidation type="list" allowBlank="1" showInputMessage="1" showErrorMessage="1" sqref="X25">
      <formula1>"A,B,C,D,E,－,不明,*"</formula1>
    </dataValidation>
    <dataValidation type="list" allowBlank="1" showInputMessage="1" showErrorMessage="1" sqref="Y25">
      <formula1>"A,B,C,D,E,－,不明,*"</formula1>
    </dataValidation>
    <dataValidation type="list" allowBlank="1" showInputMessage="1" showErrorMessage="1" sqref="Z25">
      <formula1>"A,B,C,D,E,－,不明,*"</formula1>
    </dataValidation>
    <dataValidation type="list" allowBlank="1" showInputMessage="1" showErrorMessage="1" sqref="AA25">
      <formula1>"A,B,C,D,E,－,不明,*"</formula1>
    </dataValidation>
    <dataValidation type="list" allowBlank="1" showInputMessage="1" showErrorMessage="1" sqref="AB25">
      <formula1>"A,B,C,D,E,－,不明,*"</formula1>
    </dataValidation>
    <dataValidation type="list" allowBlank="1" showInputMessage="1" showErrorMessage="1" sqref="AC25">
      <formula1>"A,B,C,D,E,－,不明,*"</formula1>
    </dataValidation>
    <dataValidation type="list" allowBlank="1" showInputMessage="1" showErrorMessage="1" sqref="AD25">
      <formula1>"A,B,C,D,E,－,不明,*"</formula1>
    </dataValidation>
    <dataValidation type="list" allowBlank="1" showInputMessage="1" showErrorMessage="1" sqref="AE25">
      <formula1>"A,B,C,D,E,－,不明,*"</formula1>
    </dataValidation>
    <dataValidation type="list" allowBlank="1" showInputMessage="1" showErrorMessage="1" sqref="AF25">
      <formula1>"A,B,C,D,E,－,不明,*"</formula1>
    </dataValidation>
    <dataValidation type="list" allowBlank="1" showInputMessage="1" showErrorMessage="1" sqref="AG25">
      <formula1>"A,B,C,D,E,－,不明,*"</formula1>
    </dataValidation>
    <dataValidation type="list" allowBlank="1" showInputMessage="1" showErrorMessage="1" sqref="AH25">
      <formula1>"A,B,C,D,E,－,不明,*"</formula1>
    </dataValidation>
    <dataValidation type="list" allowBlank="1" showInputMessage="1" showErrorMessage="1" sqref="AI25">
      <formula1>"A,B,C,D,E,－,不明,*"</formula1>
    </dataValidation>
    <dataValidation type="list" allowBlank="1" showInputMessage="1" showErrorMessage="1" sqref="AJ25">
      <formula1>"A,B,C,D,E,－,不明,*"</formula1>
    </dataValidation>
    <dataValidation type="list" allowBlank="1" showInputMessage="1" showErrorMessage="1" sqref="AK25">
      <formula1>"A,B,C,D,E,－,不明,*"</formula1>
    </dataValidation>
    <dataValidation type="list" allowBlank="1" showInputMessage="1" showErrorMessage="1" sqref="AL25">
      <formula1>"A,B,C,D,E,－,不明,*"</formula1>
    </dataValidation>
    <dataValidation type="list" allowBlank="1" showInputMessage="1" showErrorMessage="1" sqref="AM25">
      <formula1>"A,B,C,D,E,－,不明,*"</formula1>
    </dataValidation>
    <dataValidation type="list" allowBlank="1" showInputMessage="1" showErrorMessage="1" sqref="AN25">
      <formula1>"A,B,C,D,E,－,不明,*"</formula1>
    </dataValidation>
    <dataValidation type="list" allowBlank="1" showInputMessage="1" showErrorMessage="1" sqref="AO25">
      <formula1>"A,B,C,D,E,－,不明,*"</formula1>
    </dataValidation>
    <dataValidation type="list" allowBlank="1" showInputMessage="1" showErrorMessage="1" sqref="AP25">
      <formula1>"A,B,C,D,E,－,不明,*"</formula1>
    </dataValidation>
    <dataValidation type="list" allowBlank="1" showInputMessage="1" showErrorMessage="1" sqref="AQ25">
      <formula1>"A,B,C,D,E,－,不明,*"</formula1>
    </dataValidation>
    <dataValidation type="list" allowBlank="1" showInputMessage="1" showErrorMessage="1" sqref="AR25">
      <formula1>"A,B,C,D,E,－,不明,*"</formula1>
    </dataValidation>
    <dataValidation type="list" allowBlank="1" showInputMessage="1" showErrorMessage="1" sqref="AS25">
      <formula1>"A,B,C,D,E,－,不明,*"</formula1>
    </dataValidation>
    <dataValidation type="list" allowBlank="1" showInputMessage="1" showErrorMessage="1" sqref="AT25">
      <formula1>"A,B,C,D,E,－,不明,*"</formula1>
    </dataValidation>
    <dataValidation type="list" allowBlank="1" showInputMessage="1" showErrorMessage="1" sqref="AU25">
      <formula1>"A,B,C,D,E,－,不明,*"</formula1>
    </dataValidation>
    <dataValidation type="list" allowBlank="1" showInputMessage="1" showErrorMessage="1" sqref="AV25">
      <formula1>"A,B,C,D,E,－,不明,*"</formula1>
    </dataValidation>
    <dataValidation type="list" allowBlank="1" showInputMessage="1" showErrorMessage="1" sqref="AW25">
      <formula1>"A,B,C,D,E,－,不明,*"</formula1>
    </dataValidation>
    <dataValidation type="list" allowBlank="1" showInputMessage="1" showErrorMessage="1" sqref="AX25">
      <formula1>"A,B,C,D,E,－,不明,*"</formula1>
    </dataValidation>
    <dataValidation type="list" allowBlank="1" showInputMessage="1" showErrorMessage="1" sqref="AY25">
      <formula1>"A,B,C,D,E,－,不明,*"</formula1>
    </dataValidation>
    <dataValidation type="list" allowBlank="1" showInputMessage="1" showErrorMessage="1" sqref="AZ25">
      <formula1>"A,B,C,D,E,－,不明,*"</formula1>
    </dataValidation>
    <dataValidation type="list" allowBlank="1" showInputMessage="1" showErrorMessage="1" sqref="BA25">
      <formula1>"A,B,C,D,E,－,不明,*"</formula1>
    </dataValidation>
    <dataValidation type="list" allowBlank="1" showInputMessage="1" showErrorMessage="1" sqref="BB25">
      <formula1>"A,B,C,D,E,－,不明,*"</formula1>
    </dataValidation>
    <dataValidation type="list" allowBlank="1" showInputMessage="1" showErrorMessage="1" sqref="BC25">
      <formula1>"A,B,C,D,E,－,不明,*"</formula1>
    </dataValidation>
    <dataValidation type="list" allowBlank="1" showInputMessage="1" showErrorMessage="1" sqref="BD25">
      <formula1>"A,B,C,D,E,－,不明,*"</formula1>
    </dataValidation>
    <dataValidation type="list" allowBlank="1" showInputMessage="1" showErrorMessage="1" sqref="BE25">
      <formula1>"A,B,C,D,E,－,不明,*"</formula1>
    </dataValidation>
    <dataValidation type="list" allowBlank="1" showInputMessage="1" showErrorMessage="1" sqref="BF25">
      <formula1>"A,B,C,D,E,－,不明,*"</formula1>
    </dataValidation>
    <dataValidation type="list" allowBlank="1" showInputMessage="1" showErrorMessage="1" sqref="BG25">
      <formula1>"A,B,C,D,E,－,不明,*"</formula1>
    </dataValidation>
    <dataValidation type="list" allowBlank="1" showInputMessage="1" showErrorMessage="1" sqref="BH25">
      <formula1>"A,B,C,D,E,－,不明,*"</formula1>
    </dataValidation>
    <dataValidation type="list" allowBlank="1" showInputMessage="1" showErrorMessage="1" sqref="BI25">
      <formula1>"A,B,C,D,E,－,不明,*"</formula1>
    </dataValidation>
    <dataValidation type="list" allowBlank="1" showInputMessage="1" showErrorMessage="1" sqref="BJ25">
      <formula1>"A,B,C,D,E,－,不明,*"</formula1>
    </dataValidation>
    <dataValidation type="list" allowBlank="1" showInputMessage="1" showErrorMessage="1" sqref="BK25">
      <formula1>"A,B,C,D,E,－,不明,*"</formula1>
    </dataValidation>
    <dataValidation type="list" allowBlank="1" showInputMessage="1" showErrorMessage="1" sqref="BL25">
      <formula1>"A,B,C,D,E,－,不明,*"</formula1>
    </dataValidation>
    <dataValidation type="list" allowBlank="1" showInputMessage="1" showErrorMessage="1" sqref="BM25">
      <formula1>"A,B,C,D,E,－,不明,*"</formula1>
    </dataValidation>
    <dataValidation type="list" allowBlank="1" showInputMessage="1" showErrorMessage="1" sqref="BN25">
      <formula1>"A,B,C,D,E,－,不明,*"</formula1>
    </dataValidation>
    <dataValidation type="list" allowBlank="1" showInputMessage="1" showErrorMessage="1" sqref="BO25">
      <formula1>"A,B,C,D,E,－,不明,*"</formula1>
    </dataValidation>
    <dataValidation type="list" allowBlank="1" showInputMessage="1" showErrorMessage="1" sqref="BP25">
      <formula1>"A,B,C,D,E,－,不明,*"</formula1>
    </dataValidation>
    <dataValidation type="list" allowBlank="1" showInputMessage="1" showErrorMessage="1" sqref="BQ25">
      <formula1>"A,B,C,D,E,－,不明,*"</formula1>
    </dataValidation>
    <dataValidation type="list" allowBlank="1" showInputMessage="1" showErrorMessage="1" sqref="BR25">
      <formula1>"A,B,C,D,E,－,不明,*"</formula1>
    </dataValidation>
    <dataValidation type="list" allowBlank="1" showInputMessage="1" showErrorMessage="1" sqref="BS25">
      <formula1>"A,B,C,D,E,－,不明,*"</formula1>
    </dataValidation>
    <dataValidation type="list" allowBlank="1" showInputMessage="1" showErrorMessage="1" sqref="BT25">
      <formula1>"A,B,C,D,E,－,不明,*"</formula1>
    </dataValidation>
    <dataValidation type="list" allowBlank="1" showInputMessage="1" showErrorMessage="1" sqref="BU25">
      <formula1>"A,B,C,D,E,－,不明,*"</formula1>
    </dataValidation>
    <dataValidation type="list" allowBlank="1" showInputMessage="1" showErrorMessage="1" sqref="BV25">
      <formula1>"A,B,C,D,E,－,不明,*"</formula1>
    </dataValidation>
    <dataValidation type="list" allowBlank="1" showInputMessage="1" showErrorMessage="1" sqref="BW25">
      <formula1>"A,B,C,D,E,－,不明,*"</formula1>
    </dataValidation>
    <dataValidation type="list" allowBlank="1" showInputMessage="1" showErrorMessage="1" sqref="BX25">
      <formula1>"A,B,C,D,E,－,不明,*"</formula1>
    </dataValidation>
    <dataValidation type="list" allowBlank="1" showInputMessage="1" showErrorMessage="1" sqref="BY25">
      <formula1>"A,B,C,D,E,－,不明,*"</formula1>
    </dataValidation>
    <dataValidation type="list" allowBlank="1" showInputMessage="1" showErrorMessage="1" sqref="BZ25">
      <formula1>"A,B,C,D,E,－,不明,*"</formula1>
    </dataValidation>
    <dataValidation type="list" allowBlank="1" showInputMessage="1" showErrorMessage="1" sqref="CA25">
      <formula1>"A,B,C,D,E,－,不明,*"</formula1>
    </dataValidation>
    <dataValidation type="list" allowBlank="1" showInputMessage="1" showErrorMessage="1" sqref="CB25">
      <formula1>"A,B,C,D,E,－,不明,*"</formula1>
    </dataValidation>
    <dataValidation type="list" allowBlank="1" showInputMessage="1" showErrorMessage="1" sqref="CC25">
      <formula1>"A,B,C,D,E,－,不明,*"</formula1>
    </dataValidation>
    <dataValidation type="list" allowBlank="1" showInputMessage="1" showErrorMessage="1" sqref="CD25">
      <formula1>"A,B,C,D,E,－,不明,*"</formula1>
    </dataValidation>
    <dataValidation type="list" allowBlank="1" showInputMessage="1" showErrorMessage="1" sqref="CE25">
      <formula1>"A,B,C,D,E,－,不明,*"</formula1>
    </dataValidation>
    <dataValidation type="list" allowBlank="1" showInputMessage="1" showErrorMessage="1" sqref="CF25">
      <formula1>"A,B,C,D,E,－,不明,*"</formula1>
    </dataValidation>
    <dataValidation type="list" allowBlank="1" showInputMessage="1" showErrorMessage="1" sqref="CG25">
      <formula1>"A,B,C,D,E,－,不明,*"</formula1>
    </dataValidation>
    <dataValidation type="list" allowBlank="1" showInputMessage="1" showErrorMessage="1" sqref="CH25">
      <formula1>"A,B,C,D,E,－,不明,*"</formula1>
    </dataValidation>
    <dataValidation type="list" allowBlank="1" showInputMessage="1" showErrorMessage="1" sqref="CI25">
      <formula1>"A,B,C,D,E,－,不明,*"</formula1>
    </dataValidation>
    <dataValidation type="list" allowBlank="1" showInputMessage="1" showErrorMessage="1" sqref="CJ25">
      <formula1>"A,B,C,D,E,－,不明,*"</formula1>
    </dataValidation>
    <dataValidation type="list" allowBlank="1" showInputMessage="1" showErrorMessage="1" sqref="CK25">
      <formula1>"A,B,C,D,E,－,不明,*"</formula1>
    </dataValidation>
    <dataValidation type="list" allowBlank="1" showInputMessage="1" showErrorMessage="1" sqref="CL25">
      <formula1>"A,B,C,D,E,－,不明,*"</formula1>
    </dataValidation>
    <dataValidation type="list" allowBlank="1" showInputMessage="1" showErrorMessage="1" sqref="CM25">
      <formula1>"A,B,C,D,E,－,不明,*"</formula1>
    </dataValidation>
    <dataValidation type="list" allowBlank="1" showInputMessage="1" showErrorMessage="1" sqref="CN25">
      <formula1>"A,B,C,D,E,－,不明,*"</formula1>
    </dataValidation>
    <dataValidation type="list" allowBlank="1" showInputMessage="1" showErrorMessage="1" sqref="CO25">
      <formula1>"A,B,C,D,E,－,不明,*"</formula1>
    </dataValidation>
    <dataValidation type="list" allowBlank="1" showInputMessage="1" showErrorMessage="1" sqref="CP25">
      <formula1>"A,B,C,D,E,－,不明,*"</formula1>
    </dataValidation>
    <dataValidation type="list" allowBlank="1" showInputMessage="1" showErrorMessage="1" sqref="CQ25">
      <formula1>"A,B,C,D,E,－,不明,*"</formula1>
    </dataValidation>
    <dataValidation type="list" allowBlank="1" showInputMessage="1" showErrorMessage="1" sqref="CR25">
      <formula1>"A,B,C,D,E,－,不明,*"</formula1>
    </dataValidation>
    <dataValidation type="list" allowBlank="1" showInputMessage="1" showErrorMessage="1" sqref="CS25">
      <formula1>"A,B,C,D,E,－,不明,*"</formula1>
    </dataValidation>
    <dataValidation type="list" allowBlank="1" showInputMessage="1" showErrorMessage="1" sqref="CT25">
      <formula1>"A,B,C,D,E,－,不明,*"</formula1>
    </dataValidation>
    <dataValidation type="list" allowBlank="1" showInputMessage="1" showErrorMessage="1" sqref="CU25">
      <formula1>"A,B,C,D,E,－,不明,*"</formula1>
    </dataValidation>
    <dataValidation type="list" allowBlank="1" showInputMessage="1" showErrorMessage="1" sqref="CV25">
      <formula1>"A,B,C,D,E,－,不明,*"</formula1>
    </dataValidation>
    <dataValidation type="list" allowBlank="1" showInputMessage="1" showErrorMessage="1" sqref="CW25">
      <formula1>"A,B,C,D,E,－,不明,*"</formula1>
    </dataValidation>
    <dataValidation type="list" allowBlank="1" showInputMessage="1" showErrorMessage="1" sqref="CX25">
      <formula1>"A,B,C,D,E,－,不明,*"</formula1>
    </dataValidation>
    <dataValidation type="list" allowBlank="1" showInputMessage="1" showErrorMessage="1" sqref="CY25">
      <formula1>"A,B,C,D,E,－,不明,*"</formula1>
    </dataValidation>
    <dataValidation type="list" allowBlank="1" showInputMessage="1" showErrorMessage="1" sqref="CZ25">
      <formula1>"A,B,C,D,E,－,不明,*"</formula1>
    </dataValidation>
    <dataValidation type="list" allowBlank="1" showInputMessage="1" showErrorMessage="1" sqref="DA25">
      <formula1>"A,B,C,D,E,－,不明,*"</formula1>
    </dataValidation>
    <dataValidation type="list" allowBlank="1" showInputMessage="1" showErrorMessage="1" sqref="DB25">
      <formula1>"A,B,C,D,E,－,不明,*"</formula1>
    </dataValidation>
    <dataValidation type="list" allowBlank="1" showInputMessage="1" showErrorMessage="1" sqref="DC25">
      <formula1>"A,B,C,D,E,－,不明,*"</formula1>
    </dataValidation>
    <dataValidation type="list" allowBlank="1" showInputMessage="1" showErrorMessage="1" sqref="DD25">
      <formula1>"A,B,C,D,E,－,不明,*"</formula1>
    </dataValidation>
    <dataValidation type="list" allowBlank="1" showInputMessage="1" showErrorMessage="1" sqref="DE25">
      <formula1>"A,B,C,D,E,－,不明,*"</formula1>
    </dataValidation>
    <dataValidation type="list" allowBlank="1" showInputMessage="1" showErrorMessage="1" sqref="DF25">
      <formula1>"A,B,C,D,E,－,不明,*"</formula1>
    </dataValidation>
    <dataValidation type="list" allowBlank="1" showInputMessage="1" showErrorMessage="1" sqref="DG25">
      <formula1>"A,B,C,D,E,－,不明,*"</formula1>
    </dataValidation>
    <dataValidation type="list" allowBlank="1" showInputMessage="1" showErrorMessage="1" sqref="DH25">
      <formula1>"A,B,C,D,E,－,不明,*"</formula1>
    </dataValidation>
    <dataValidation type="list" allowBlank="1" showInputMessage="1" showErrorMessage="1" sqref="DI25">
      <formula1>"A,B,C,D,E,－,不明,*"</formula1>
    </dataValidation>
    <dataValidation type="list" allowBlank="1" showInputMessage="1" showErrorMessage="1" sqref="DJ25">
      <formula1>"A,B,C,D,E,－,不明,*"</formula1>
    </dataValidation>
    <dataValidation type="list" allowBlank="1" showInputMessage="1" showErrorMessage="1" sqref="DK25">
      <formula1>"A,B,C,D,E,－,不明,*"</formula1>
    </dataValidation>
    <dataValidation type="list" allowBlank="1" showInputMessage="1" showErrorMessage="1" sqref="DL25">
      <formula1>"A,B,C,D,E,－,不明,*"</formula1>
    </dataValidation>
    <dataValidation type="list" allowBlank="1" showInputMessage="1" showErrorMessage="1" sqref="DM25">
      <formula1>"A,B,C,D,E,－,不明,*"</formula1>
    </dataValidation>
    <dataValidation type="list" allowBlank="1" showInputMessage="1" showErrorMessage="1" sqref="DN25">
      <formula1>"A,B,C,D,E,－,不明,*"</formula1>
    </dataValidation>
    <dataValidation type="list" allowBlank="1" showInputMessage="1" showErrorMessage="1" sqref="DO25">
      <formula1>"A,B,C,D,E,－,不明,*"</formula1>
    </dataValidation>
    <dataValidation type="list" allowBlank="1" showInputMessage="1" showErrorMessage="1" sqref="DP25">
      <formula1>"A,B,C,D,E,－,不明,*"</formula1>
    </dataValidation>
    <dataValidation type="list" allowBlank="1" showInputMessage="1" showErrorMessage="1" sqref="DQ25">
      <formula1>"A,B,C,D,E,－,不明,*"</formula1>
    </dataValidation>
    <dataValidation type="list" allowBlank="1" showInputMessage="1" showErrorMessage="1" sqref="DR25">
      <formula1>"A,B,C,D,E,－,不明,*"</formula1>
    </dataValidation>
    <dataValidation type="list" allowBlank="1" showInputMessage="1" showErrorMessage="1" sqref="DS25">
      <formula1>"A,B,C,D,E,－,不明,*"</formula1>
    </dataValidation>
    <dataValidation type="list" allowBlank="1" showInputMessage="1" showErrorMessage="1" sqref="DT25">
      <formula1>"A,B,C,D,E,－,不明,*"</formula1>
    </dataValidation>
    <dataValidation type="list" allowBlank="1" showInputMessage="1" showErrorMessage="1" sqref="DU25">
      <formula1>"A,B,C,D,E,－,不明,*"</formula1>
    </dataValidation>
    <dataValidation type="list" allowBlank="1" showInputMessage="1" showErrorMessage="1" sqref="DV25">
      <formula1>"A,B,C,D,E,－,不明,*"</formula1>
    </dataValidation>
    <dataValidation type="list" allowBlank="1" showInputMessage="1" showErrorMessage="1" sqref="DW25">
      <formula1>"A,B,C,D,E,－,不明,*"</formula1>
    </dataValidation>
    <dataValidation type="list" allowBlank="1" showInputMessage="1" showErrorMessage="1" sqref="DX25">
      <formula1>"A,B,C,D,E,－,不明,*"</formula1>
    </dataValidation>
    <dataValidation type="list" allowBlank="1" showInputMessage="1" showErrorMessage="1" sqref="DY25">
      <formula1>"A,B,C,D,E,－,不明,*"</formula1>
    </dataValidation>
    <dataValidation type="list" allowBlank="1" showInputMessage="1" showErrorMessage="1" sqref="DZ25">
      <formula1>"A,B,C,D,E,－,不明,*"</formula1>
    </dataValidation>
    <dataValidation type="list" allowBlank="1" showInputMessage="1" showErrorMessage="1" sqref="EA25">
      <formula1>"A,B,C,D,E,－,不明,*"</formula1>
    </dataValidation>
    <dataValidation type="list" allowBlank="1" showInputMessage="1" showErrorMessage="1" sqref="EB25">
      <formula1>"A,B,C,D,E,－,不明,*"</formula1>
    </dataValidation>
    <dataValidation type="list" allowBlank="1" showInputMessage="1" showErrorMessage="1" sqref="EC25">
      <formula1>"A,B,C,D,E,－,不明,*"</formula1>
    </dataValidation>
    <dataValidation type="list" allowBlank="1" showInputMessage="1" showErrorMessage="1" sqref="ED25">
      <formula1>"A,B,C,D,E,－,不明,*"</formula1>
    </dataValidation>
    <dataValidation type="list" allowBlank="1" showInputMessage="1" showErrorMessage="1" sqref="EE25">
      <formula1>"A,B,C,D,E,－,不明,*"</formula1>
    </dataValidation>
    <dataValidation type="list" allowBlank="1" showInputMessage="1" showErrorMessage="1" sqref="EF25">
      <formula1>"A,B,C,D,E,－,不明,*"</formula1>
    </dataValidation>
    <dataValidation type="list" allowBlank="1" showInputMessage="1" showErrorMessage="1" sqref="EG25">
      <formula1>"A,B,C,D,E,－,不明,*"</formula1>
    </dataValidation>
    <dataValidation type="list" allowBlank="1" showInputMessage="1" showErrorMessage="1" sqref="EH25">
      <formula1>"A,B,C,D,E,－,不明,*"</formula1>
    </dataValidation>
    <dataValidation type="list" allowBlank="1" showInputMessage="1" showErrorMessage="1" sqref="EI25">
      <formula1>"A,B,C,D,E,－,不明,*"</formula1>
    </dataValidation>
    <dataValidation type="list" allowBlank="1" showInputMessage="1" showErrorMessage="1" sqref="EJ25">
      <formula1>"A,B,C,D,E,－,不明,*"</formula1>
    </dataValidation>
    <dataValidation type="list" allowBlank="1" showInputMessage="1" showErrorMessage="1" sqref="EK25">
      <formula1>"A,B,C,D,E,－,不明,*"</formula1>
    </dataValidation>
    <dataValidation type="list" allowBlank="1" showInputMessage="1" showErrorMessage="1" sqref="EL25">
      <formula1>"A,B,C,D,E,－,不明,*"</formula1>
    </dataValidation>
    <dataValidation type="list" allowBlank="1" showInputMessage="1" showErrorMessage="1" sqref="EM25">
      <formula1>"A,B,C,D,E,－,不明,*"</formula1>
    </dataValidation>
    <dataValidation type="list" allowBlank="1" showInputMessage="1" showErrorMessage="1" sqref="EN25">
      <formula1>"A,B,C,D,E,－,不明,*"</formula1>
    </dataValidation>
    <dataValidation type="list" allowBlank="1" showInputMessage="1" showErrorMessage="1" sqref="EO25">
      <formula1>"A,B,C,D,E,－,不明,*"</formula1>
    </dataValidation>
    <dataValidation type="list" allowBlank="1" showInputMessage="1" showErrorMessage="1" sqref="EP25">
      <formula1>"A,B,C,D,E,－,不明,*"</formula1>
    </dataValidation>
    <dataValidation type="list" allowBlank="1" showInputMessage="1" showErrorMessage="1" sqref="EQ25">
      <formula1>"A,B,C,D,E,－,不明,*"</formula1>
    </dataValidation>
    <dataValidation type="list" allowBlank="1" showInputMessage="1" showErrorMessage="1" sqref="ER25">
      <formula1>"A,B,C,D,E,－,不明,*"</formula1>
    </dataValidation>
    <dataValidation type="list" allowBlank="1" showInputMessage="1" showErrorMessage="1" sqref="ES25">
      <formula1>"A,B,C,D,E,－,不明,*"</formula1>
    </dataValidation>
    <dataValidation type="list" allowBlank="1" showInputMessage="1" showErrorMessage="1" sqref="ET25">
      <formula1>"A,B,C,D,E,－,不明,*"</formula1>
    </dataValidation>
    <dataValidation type="list" allowBlank="1" showInputMessage="1" showErrorMessage="1" sqref="EU25">
      <formula1>"A,B,C,D,E,－,不明,*"</formula1>
    </dataValidation>
    <dataValidation type="list" allowBlank="1" showInputMessage="1" showErrorMessage="1" sqref="EV25">
      <formula1>"A,B,C,D,E,－,不明,*"</formula1>
    </dataValidation>
    <dataValidation type="list" allowBlank="1" showInputMessage="1" showErrorMessage="1" sqref="EW25">
      <formula1>"A,B,C,D,E,－,不明,*"</formula1>
    </dataValidation>
    <dataValidation type="list" allowBlank="1" showInputMessage="1" showErrorMessage="1" sqref="EX25">
      <formula1>"A,B,C,D,E,－,不明,*"</formula1>
    </dataValidation>
    <dataValidation type="list" allowBlank="1" showInputMessage="1" showErrorMessage="1" sqref="EY25">
      <formula1>"A,B,C,D,E,－,不明,*"</formula1>
    </dataValidation>
    <dataValidation type="list" allowBlank="1" showInputMessage="1" showErrorMessage="1" sqref="EZ25">
      <formula1>"A,B,C,D,E,－,不明,*"</formula1>
    </dataValidation>
    <dataValidation type="list" allowBlank="1" showInputMessage="1" showErrorMessage="1" sqref="FA25">
      <formula1>"A,B,C,D,E,－,不明,*"</formula1>
    </dataValidation>
    <dataValidation type="list" allowBlank="1" showInputMessage="1" showErrorMessage="1" sqref="FB25">
      <formula1>"A,B,C,D,E,－,不明,*"</formula1>
    </dataValidation>
    <dataValidation type="list" allowBlank="1" showInputMessage="1" showErrorMessage="1" sqref="FC25">
      <formula1>"A,B,C,D,E,－,不明,*"</formula1>
    </dataValidation>
    <dataValidation type="list" allowBlank="1" showInputMessage="1" showErrorMessage="1" sqref="FD25">
      <formula1>"A,B,C,D,E,－,不明,*"</formula1>
    </dataValidation>
    <dataValidation type="list" allowBlank="1" showInputMessage="1" showErrorMessage="1" sqref="FE25">
      <formula1>"A,B,C,D,E,－,不明,*"</formula1>
    </dataValidation>
    <dataValidation type="list" allowBlank="1" showInputMessage="1" showErrorMessage="1" sqref="FF25">
      <formula1>"A,B,C,D,E,－,不明,*"</formula1>
    </dataValidation>
    <dataValidation type="list" allowBlank="1" showInputMessage="1" showErrorMessage="1" sqref="FG25">
      <formula1>"A,B,C,D,E,－,不明,*"</formula1>
    </dataValidation>
    <dataValidation type="list" allowBlank="1" showInputMessage="1" showErrorMessage="1" sqref="FH25">
      <formula1>"A,B,C,D,E,－,不明,*"</formula1>
    </dataValidation>
    <dataValidation type="list" allowBlank="1" showInputMessage="1" showErrorMessage="1" sqref="FI25">
      <formula1>"A,B,C,D,E,－,不明,*"</formula1>
    </dataValidation>
    <dataValidation type="list" allowBlank="1" showInputMessage="1" showErrorMessage="1" sqref="FJ25">
      <formula1>"A,B,C,D,E,－,不明,*"</formula1>
    </dataValidation>
    <dataValidation type="list" allowBlank="1" showInputMessage="1" showErrorMessage="1" sqref="FK25">
      <formula1>"A,B,C,D,E,－,不明,*"</formula1>
    </dataValidation>
    <dataValidation type="list" allowBlank="1" showInputMessage="1" showErrorMessage="1" sqref="FL25">
      <formula1>"A,B,C,D,E,－,不明,*"</formula1>
    </dataValidation>
    <dataValidation type="list" allowBlank="1" showInputMessage="1" showErrorMessage="1" sqref="FM25">
      <formula1>"A,B,C,D,E,－,不明,*"</formula1>
    </dataValidation>
    <dataValidation type="list" allowBlank="1" showInputMessage="1" showErrorMessage="1" sqref="FN25">
      <formula1>"A,B,C,D,E,－,不明,*"</formula1>
    </dataValidation>
    <dataValidation type="list" allowBlank="1" showInputMessage="1" showErrorMessage="1" sqref="FO25">
      <formula1>"A,B,C,D,E,－,不明,*"</formula1>
    </dataValidation>
    <dataValidation type="list" allowBlank="1" showInputMessage="1" showErrorMessage="1" sqref="FP25">
      <formula1>"A,B,C,D,E,－,不明,*"</formula1>
    </dataValidation>
    <dataValidation type="list" allowBlank="1" showInputMessage="1" showErrorMessage="1" sqref="FQ25">
      <formula1>"A,B,C,D,E,－,不明,*"</formula1>
    </dataValidation>
    <dataValidation type="list" allowBlank="1" showInputMessage="1" showErrorMessage="1" sqref="FR25">
      <formula1>"A,B,C,D,E,－,不明,*"</formula1>
    </dataValidation>
    <dataValidation type="list" allowBlank="1" showInputMessage="1" showErrorMessage="1" sqref="FS25">
      <formula1>"A,B,C,D,E,－,不明,*"</formula1>
    </dataValidation>
    <dataValidation type="list" allowBlank="1" showInputMessage="1" showErrorMessage="1" sqref="FT25">
      <formula1>"A,B,C,D,E,－,不明,*"</formula1>
    </dataValidation>
    <dataValidation type="list" allowBlank="1" showInputMessage="1" showErrorMessage="1" sqref="FU25">
      <formula1>"A,B,C,D,E,－,不明,*"</formula1>
    </dataValidation>
    <dataValidation type="list" allowBlank="1" showInputMessage="1" showErrorMessage="1" sqref="FV25">
      <formula1>"A,B,C,D,E,－,不明,*"</formula1>
    </dataValidation>
    <dataValidation type="list" allowBlank="1" showInputMessage="1" showErrorMessage="1" sqref="FW25">
      <formula1>"A,B,C,D,E,－,不明,*"</formula1>
    </dataValidation>
    <dataValidation type="list" allowBlank="1" showInputMessage="1" showErrorMessage="1" sqref="FX25">
      <formula1>"A,B,C,D,E,－,不明,*"</formula1>
    </dataValidation>
    <dataValidation type="list" allowBlank="1" showInputMessage="1" showErrorMessage="1" sqref="FY25">
      <formula1>"A,B,C,D,E,－,不明,*"</formula1>
    </dataValidation>
    <dataValidation type="list" allowBlank="1" showInputMessage="1" showErrorMessage="1" sqref="FZ25">
      <formula1>"A,B,C,D,E,－,不明,*"</formula1>
    </dataValidation>
    <dataValidation type="list" allowBlank="1" showInputMessage="1" showErrorMessage="1" sqref="GA25">
      <formula1>"A,B,C,D,E,－,不明,*"</formula1>
    </dataValidation>
    <dataValidation type="list" allowBlank="1" showInputMessage="1" showErrorMessage="1" sqref="GB25">
      <formula1>"A,B,C,D,E,－,不明,*"</formula1>
    </dataValidation>
    <dataValidation type="list" allowBlank="1" showInputMessage="1" showErrorMessage="1" sqref="GC25">
      <formula1>"A,B,C,D,E,－,不明,*"</formula1>
    </dataValidation>
    <dataValidation type="list" allowBlank="1" showInputMessage="1" showErrorMessage="1" sqref="GD25">
      <formula1>"A,B,C,D,E,－,不明,*"</formula1>
    </dataValidation>
    <dataValidation type="list" allowBlank="1" showInputMessage="1" showErrorMessage="1" sqref="GE25">
      <formula1>"A,B,C,D,E,－,不明,*"</formula1>
    </dataValidation>
    <dataValidation type="list" allowBlank="1" showInputMessage="1" showErrorMessage="1" sqref="GF25">
      <formula1>"A,B,C,D,E,－,不明,*"</formula1>
    </dataValidation>
    <dataValidation type="list" allowBlank="1" showInputMessage="1" showErrorMessage="1" sqref="GG25">
      <formula1>"A,B,C,D,E,－,不明,*"</formula1>
    </dataValidation>
    <dataValidation type="list" allowBlank="1" showInputMessage="1" showErrorMessage="1" sqref="GH25">
      <formula1>"A,B,C,D,E,－,不明,*"</formula1>
    </dataValidation>
    <dataValidation type="list" allowBlank="1" showInputMessage="1" showErrorMessage="1" sqref="GI25">
      <formula1>"A,B,C,D,E,－,不明,*"</formula1>
    </dataValidation>
    <dataValidation type="list" allowBlank="1" showInputMessage="1" showErrorMessage="1" sqref="GJ25">
      <formula1>"A,B,C,D,E,－,不明,*"</formula1>
    </dataValidation>
    <dataValidation type="list" allowBlank="1" showInputMessage="1" showErrorMessage="1" sqref="GK25">
      <formula1>"A,B,C,D,E,－,不明,*"</formula1>
    </dataValidation>
    <dataValidation type="list" allowBlank="1" showInputMessage="1" showErrorMessage="1" sqref="GL25">
      <formula1>"A,B,C,D,E,－,不明,*"</formula1>
    </dataValidation>
    <dataValidation type="list" allowBlank="1" showInputMessage="1" showErrorMessage="1" sqref="GM25">
      <formula1>"A,B,C,D,E,－,不明,*"</formula1>
    </dataValidation>
    <dataValidation type="list" allowBlank="1" showInputMessage="1" showErrorMessage="1" sqref="GN25">
      <formula1>"A,B,C,D,E,－,不明,*"</formula1>
    </dataValidation>
    <dataValidation type="list" allowBlank="1" showInputMessage="1" showErrorMessage="1" sqref="GO25">
      <formula1>"A,B,C,D,E,－,不明,*"</formula1>
    </dataValidation>
    <dataValidation type="list" allowBlank="1" showInputMessage="1" showErrorMessage="1" sqref="GP25">
      <formula1>"A,B,C,D,E,－,不明,*"</formula1>
    </dataValidation>
    <dataValidation type="list" allowBlank="1" showInputMessage="1" showErrorMessage="1" sqref="GQ25">
      <formula1>"A,B,C,D,E,－,不明,*"</formula1>
    </dataValidation>
    <dataValidation type="list" allowBlank="1" showInputMessage="1" showErrorMessage="1" sqref="GR25">
      <formula1>"A,B,C,D,E,－,不明,*"</formula1>
    </dataValidation>
    <dataValidation type="list" allowBlank="1" showInputMessage="1" showErrorMessage="1" sqref="GS25">
      <formula1>"A,B,C,D,E,－,不明,*"</formula1>
    </dataValidation>
    <dataValidation type="list" allowBlank="1" showInputMessage="1" showErrorMessage="1" sqref="GT25">
      <formula1>"A,B,C,D,E,－,不明,*"</formula1>
    </dataValidation>
    <dataValidation type="list" allowBlank="1" showInputMessage="1" showErrorMessage="1" sqref="GU25">
      <formula1>"A,B,C,D,E,－,不明,*"</formula1>
    </dataValidation>
    <dataValidation type="list" allowBlank="1" showInputMessage="1" showErrorMessage="1" sqref="GV25">
      <formula1>"A,B,C,D,E,－,不明,*"</formula1>
    </dataValidation>
    <dataValidation type="list" allowBlank="1" showInputMessage="1" showErrorMessage="1" sqref="GW25">
      <formula1>"A,B,C,D,E,－,不明,*"</formula1>
    </dataValidation>
    <dataValidation type="list" allowBlank="1" showInputMessage="1" showErrorMessage="1" sqref="GX25">
      <formula1>"A,B,C,D,E,－,不明,*"</formula1>
    </dataValidation>
    <dataValidation type="list" allowBlank="1" showInputMessage="1" showErrorMessage="1" sqref="GY25">
      <formula1>"A,B,C,D,E,－,不明,*"</formula1>
    </dataValidation>
    <dataValidation type="list" allowBlank="1" showInputMessage="1" showErrorMessage="1" sqref="GZ25">
      <formula1>"A,B,C,D,E,－,不明,*"</formula1>
    </dataValidation>
    <dataValidation type="list" allowBlank="1" showInputMessage="1" showErrorMessage="1" sqref="I26">
      <formula1>"A,B,C,D,E,－,不明,*"</formula1>
    </dataValidation>
    <dataValidation type="list" allowBlank="1" showInputMessage="1" showErrorMessage="1" sqref="J26">
      <formula1>"A,B,C,D,E,－,不明,*"</formula1>
    </dataValidation>
    <dataValidation type="list" allowBlank="1" showInputMessage="1" showErrorMessage="1" sqref="K26">
      <formula1>"A,B,C,D,E,－,不明,*"</formula1>
    </dataValidation>
    <dataValidation type="list" allowBlank="1" showInputMessage="1" showErrorMessage="1" sqref="L26">
      <formula1>"A,B,C,D,E,－,不明,*"</formula1>
    </dataValidation>
    <dataValidation type="list" allowBlank="1" showInputMessage="1" showErrorMessage="1" sqref="M26">
      <formula1>"A,B,C,D,E,－,不明,*"</formula1>
    </dataValidation>
    <dataValidation type="list" allowBlank="1" showInputMessage="1" showErrorMessage="1" sqref="N26">
      <formula1>"A,B,C,D,E,－,不明,*"</formula1>
    </dataValidation>
    <dataValidation type="list" allowBlank="1" showInputMessage="1" showErrorMessage="1" sqref="O26">
      <formula1>"A,B,C,D,E,－,不明,*"</formula1>
    </dataValidation>
    <dataValidation type="list" allowBlank="1" showInputMessage="1" showErrorMessage="1" sqref="P26">
      <formula1>"A,B,C,D,E,－,不明,*"</formula1>
    </dataValidation>
    <dataValidation type="list" allowBlank="1" showInputMessage="1" showErrorMessage="1" sqref="Q26">
      <formula1>"A,B,C,D,E,－,不明,*"</formula1>
    </dataValidation>
    <dataValidation type="list" allowBlank="1" showInputMessage="1" showErrorMessage="1" sqref="R26">
      <formula1>"A,B,C,D,E,－,不明,*"</formula1>
    </dataValidation>
    <dataValidation type="list" allowBlank="1" showInputMessage="1" showErrorMessage="1" sqref="S26">
      <formula1>"A,B,C,D,E,－,不明,*"</formula1>
    </dataValidation>
    <dataValidation type="list" allowBlank="1" showInputMessage="1" showErrorMessage="1" sqref="T26">
      <formula1>"A,B,C,D,E,－,不明,*"</formula1>
    </dataValidation>
    <dataValidation type="list" allowBlank="1" showInputMessage="1" showErrorMessage="1" sqref="U26">
      <formula1>"A,B,C,D,E,－,不明,*"</formula1>
    </dataValidation>
    <dataValidation type="list" allowBlank="1" showInputMessage="1" showErrorMessage="1" sqref="V26">
      <formula1>"A,B,C,D,E,－,不明,*"</formula1>
    </dataValidation>
    <dataValidation type="list" allowBlank="1" showInputMessage="1" showErrorMessage="1" sqref="W26">
      <formula1>"A,B,C,D,E,－,不明,*"</formula1>
    </dataValidation>
    <dataValidation type="list" allowBlank="1" showInputMessage="1" showErrorMessage="1" sqref="X26">
      <formula1>"A,B,C,D,E,－,不明,*"</formula1>
    </dataValidation>
    <dataValidation type="list" allowBlank="1" showInputMessage="1" showErrorMessage="1" sqref="Y26">
      <formula1>"A,B,C,D,E,－,不明,*"</formula1>
    </dataValidation>
    <dataValidation type="list" allowBlank="1" showInputMessage="1" showErrorMessage="1" sqref="Z26">
      <formula1>"A,B,C,D,E,－,不明,*"</formula1>
    </dataValidation>
    <dataValidation type="list" allowBlank="1" showInputMessage="1" showErrorMessage="1" sqref="AA26">
      <formula1>"A,B,C,D,E,－,不明,*"</formula1>
    </dataValidation>
    <dataValidation type="list" allowBlank="1" showInputMessage="1" showErrorMessage="1" sqref="AB26">
      <formula1>"A,B,C,D,E,－,不明,*"</formula1>
    </dataValidation>
    <dataValidation type="list" allowBlank="1" showInputMessage="1" showErrorMessage="1" sqref="AC26">
      <formula1>"A,B,C,D,E,－,不明,*"</formula1>
    </dataValidation>
    <dataValidation type="list" allowBlank="1" showInputMessage="1" showErrorMessage="1" sqref="AD26">
      <formula1>"A,B,C,D,E,－,不明,*"</formula1>
    </dataValidation>
    <dataValidation type="list" allowBlank="1" showInputMessage="1" showErrorMessage="1" sqref="AE26">
      <formula1>"A,B,C,D,E,－,不明,*"</formula1>
    </dataValidation>
    <dataValidation type="list" allowBlank="1" showInputMessage="1" showErrorMessage="1" sqref="AF26">
      <formula1>"A,B,C,D,E,－,不明,*"</formula1>
    </dataValidation>
    <dataValidation type="list" allowBlank="1" showInputMessage="1" showErrorMessage="1" sqref="AG26">
      <formula1>"A,B,C,D,E,－,不明,*"</formula1>
    </dataValidation>
    <dataValidation type="list" allowBlank="1" showInputMessage="1" showErrorMessage="1" sqref="AH26">
      <formula1>"A,B,C,D,E,－,不明,*"</formula1>
    </dataValidation>
    <dataValidation type="list" allowBlank="1" showInputMessage="1" showErrorMessage="1" sqref="AI26">
      <formula1>"A,B,C,D,E,－,不明,*"</formula1>
    </dataValidation>
    <dataValidation type="list" allowBlank="1" showInputMessage="1" showErrorMessage="1" sqref="AJ26">
      <formula1>"A,B,C,D,E,－,不明,*"</formula1>
    </dataValidation>
    <dataValidation type="list" allowBlank="1" showInputMessage="1" showErrorMessage="1" sqref="AK26">
      <formula1>"A,B,C,D,E,－,不明,*"</formula1>
    </dataValidation>
    <dataValidation type="list" allowBlank="1" showInputMessage="1" showErrorMessage="1" sqref="AL26">
      <formula1>"A,B,C,D,E,－,不明,*"</formula1>
    </dataValidation>
    <dataValidation type="list" allowBlank="1" showInputMessage="1" showErrorMessage="1" sqref="AM26">
      <formula1>"A,B,C,D,E,－,不明,*"</formula1>
    </dataValidation>
    <dataValidation type="list" allowBlank="1" showInputMessage="1" showErrorMessage="1" sqref="AN26">
      <formula1>"A,B,C,D,E,－,不明,*"</formula1>
    </dataValidation>
    <dataValidation type="list" allowBlank="1" showInputMessage="1" showErrorMessage="1" sqref="AO26">
      <formula1>"A,B,C,D,E,－,不明,*"</formula1>
    </dataValidation>
    <dataValidation type="list" allowBlank="1" showInputMessage="1" showErrorMessage="1" sqref="AP26">
      <formula1>"A,B,C,D,E,－,不明,*"</formula1>
    </dataValidation>
    <dataValidation type="list" allowBlank="1" showInputMessage="1" showErrorMessage="1" sqref="AQ26">
      <formula1>"A,B,C,D,E,－,不明,*"</formula1>
    </dataValidation>
    <dataValidation type="list" allowBlank="1" showInputMessage="1" showErrorMessage="1" sqref="AR26">
      <formula1>"A,B,C,D,E,－,不明,*"</formula1>
    </dataValidation>
    <dataValidation type="list" allowBlank="1" showInputMessage="1" showErrorMessage="1" sqref="AS26">
      <formula1>"A,B,C,D,E,－,不明,*"</formula1>
    </dataValidation>
    <dataValidation type="list" allowBlank="1" showInputMessage="1" showErrorMessage="1" sqref="AT26">
      <formula1>"A,B,C,D,E,－,不明,*"</formula1>
    </dataValidation>
    <dataValidation type="list" allowBlank="1" showInputMessage="1" showErrorMessage="1" sqref="AU26">
      <formula1>"A,B,C,D,E,－,不明,*"</formula1>
    </dataValidation>
    <dataValidation type="list" allowBlank="1" showInputMessage="1" showErrorMessage="1" sqref="AV26">
      <formula1>"A,B,C,D,E,－,不明,*"</formula1>
    </dataValidation>
    <dataValidation type="list" allowBlank="1" showInputMessage="1" showErrorMessage="1" sqref="AW26">
      <formula1>"A,B,C,D,E,－,不明,*"</formula1>
    </dataValidation>
    <dataValidation type="list" allowBlank="1" showInputMessage="1" showErrorMessage="1" sqref="AX26">
      <formula1>"A,B,C,D,E,－,不明,*"</formula1>
    </dataValidation>
    <dataValidation type="list" allowBlank="1" showInputMessage="1" showErrorMessage="1" sqref="AY26">
      <formula1>"A,B,C,D,E,－,不明,*"</formula1>
    </dataValidation>
    <dataValidation type="list" allowBlank="1" showInputMessage="1" showErrorMessage="1" sqref="AZ26">
      <formula1>"A,B,C,D,E,－,不明,*"</formula1>
    </dataValidation>
    <dataValidation type="list" allowBlank="1" showInputMessage="1" showErrorMessage="1" sqref="BA26">
      <formula1>"A,B,C,D,E,－,不明,*"</formula1>
    </dataValidation>
    <dataValidation type="list" allowBlank="1" showInputMessage="1" showErrorMessage="1" sqref="BB26">
      <formula1>"A,B,C,D,E,－,不明,*"</formula1>
    </dataValidation>
    <dataValidation type="list" allowBlank="1" showInputMessage="1" showErrorMessage="1" sqref="BC26">
      <formula1>"A,B,C,D,E,－,不明,*"</formula1>
    </dataValidation>
    <dataValidation type="list" allowBlank="1" showInputMessage="1" showErrorMessage="1" sqref="BD26">
      <formula1>"A,B,C,D,E,－,不明,*"</formula1>
    </dataValidation>
    <dataValidation type="list" allowBlank="1" showInputMessage="1" showErrorMessage="1" sqref="BE26">
      <formula1>"A,B,C,D,E,－,不明,*"</formula1>
    </dataValidation>
    <dataValidation type="list" allowBlank="1" showInputMessage="1" showErrorMessage="1" sqref="BF26">
      <formula1>"A,B,C,D,E,－,不明,*"</formula1>
    </dataValidation>
    <dataValidation type="list" allowBlank="1" showInputMessage="1" showErrorMessage="1" sqref="BG26">
      <formula1>"A,B,C,D,E,－,不明,*"</formula1>
    </dataValidation>
    <dataValidation type="list" allowBlank="1" showInputMessage="1" showErrorMessage="1" sqref="BH26">
      <formula1>"A,B,C,D,E,－,不明,*"</formula1>
    </dataValidation>
    <dataValidation type="list" allowBlank="1" showInputMessage="1" showErrorMessage="1" sqref="BI26">
      <formula1>"A,B,C,D,E,－,不明,*"</formula1>
    </dataValidation>
    <dataValidation type="list" allowBlank="1" showInputMessage="1" showErrorMessage="1" sqref="BJ26">
      <formula1>"A,B,C,D,E,－,不明,*"</formula1>
    </dataValidation>
    <dataValidation type="list" allowBlank="1" showInputMessage="1" showErrorMessage="1" sqref="BK26">
      <formula1>"A,B,C,D,E,－,不明,*"</formula1>
    </dataValidation>
    <dataValidation type="list" allowBlank="1" showInputMessage="1" showErrorMessage="1" sqref="BL26">
      <formula1>"A,B,C,D,E,－,不明,*"</formula1>
    </dataValidation>
    <dataValidation type="list" allowBlank="1" showInputMessage="1" showErrorMessage="1" sqref="BM26">
      <formula1>"A,B,C,D,E,－,不明,*"</formula1>
    </dataValidation>
    <dataValidation type="list" allowBlank="1" showInputMessage="1" showErrorMessage="1" sqref="BN26">
      <formula1>"A,B,C,D,E,－,不明,*"</formula1>
    </dataValidation>
    <dataValidation type="list" allowBlank="1" showInputMessage="1" showErrorMessage="1" sqref="BO26">
      <formula1>"A,B,C,D,E,－,不明,*"</formula1>
    </dataValidation>
    <dataValidation type="list" allowBlank="1" showInputMessage="1" showErrorMessage="1" sqref="BP26">
      <formula1>"A,B,C,D,E,－,不明,*"</formula1>
    </dataValidation>
    <dataValidation type="list" allowBlank="1" showInputMessage="1" showErrorMessage="1" sqref="BQ26">
      <formula1>"A,B,C,D,E,－,不明,*"</formula1>
    </dataValidation>
    <dataValidation type="list" allowBlank="1" showInputMessage="1" showErrorMessage="1" sqref="BR26">
      <formula1>"A,B,C,D,E,－,不明,*"</formula1>
    </dataValidation>
    <dataValidation type="list" allowBlank="1" showInputMessage="1" showErrorMessage="1" sqref="BS26">
      <formula1>"A,B,C,D,E,－,不明,*"</formula1>
    </dataValidation>
    <dataValidation type="list" allowBlank="1" showInputMessage="1" showErrorMessage="1" sqref="BT26">
      <formula1>"A,B,C,D,E,－,不明,*"</formula1>
    </dataValidation>
    <dataValidation type="list" allowBlank="1" showInputMessage="1" showErrorMessage="1" sqref="BU26">
      <formula1>"A,B,C,D,E,－,不明,*"</formula1>
    </dataValidation>
    <dataValidation type="list" allowBlank="1" showInputMessage="1" showErrorMessage="1" sqref="BV26">
      <formula1>"A,B,C,D,E,－,不明,*"</formula1>
    </dataValidation>
    <dataValidation type="list" allowBlank="1" showInputMessage="1" showErrorMessage="1" sqref="BW26">
      <formula1>"A,B,C,D,E,－,不明,*"</formula1>
    </dataValidation>
    <dataValidation type="list" allowBlank="1" showInputMessage="1" showErrorMessage="1" sqref="BX26">
      <formula1>"A,B,C,D,E,－,不明,*"</formula1>
    </dataValidation>
    <dataValidation type="list" allowBlank="1" showInputMessage="1" showErrorMessage="1" sqref="BY26">
      <formula1>"A,B,C,D,E,－,不明,*"</formula1>
    </dataValidation>
    <dataValidation type="list" allowBlank="1" showInputMessage="1" showErrorMessage="1" sqref="BZ26">
      <formula1>"A,B,C,D,E,－,不明,*"</formula1>
    </dataValidation>
    <dataValidation type="list" allowBlank="1" showInputMessage="1" showErrorMessage="1" sqref="CA26">
      <formula1>"A,B,C,D,E,－,不明,*"</formula1>
    </dataValidation>
    <dataValidation type="list" allowBlank="1" showInputMessage="1" showErrorMessage="1" sqref="CB26">
      <formula1>"A,B,C,D,E,－,不明,*"</formula1>
    </dataValidation>
    <dataValidation type="list" allowBlank="1" showInputMessage="1" showErrorMessage="1" sqref="CC26">
      <formula1>"A,B,C,D,E,－,不明,*"</formula1>
    </dataValidation>
    <dataValidation type="list" allowBlank="1" showInputMessage="1" showErrorMessage="1" sqref="CD26">
      <formula1>"A,B,C,D,E,－,不明,*"</formula1>
    </dataValidation>
    <dataValidation type="list" allowBlank="1" showInputMessage="1" showErrorMessage="1" sqref="CE26">
      <formula1>"A,B,C,D,E,－,不明,*"</formula1>
    </dataValidation>
    <dataValidation type="list" allowBlank="1" showInputMessage="1" showErrorMessage="1" sqref="CF26">
      <formula1>"A,B,C,D,E,－,不明,*"</formula1>
    </dataValidation>
    <dataValidation type="list" allowBlank="1" showInputMessage="1" showErrorMessage="1" sqref="CG26">
      <formula1>"A,B,C,D,E,－,不明,*"</formula1>
    </dataValidation>
    <dataValidation type="list" allowBlank="1" showInputMessage="1" showErrorMessage="1" sqref="CH26">
      <formula1>"A,B,C,D,E,－,不明,*"</formula1>
    </dataValidation>
    <dataValidation type="list" allowBlank="1" showInputMessage="1" showErrorMessage="1" sqref="CI26">
      <formula1>"A,B,C,D,E,－,不明,*"</formula1>
    </dataValidation>
    <dataValidation type="list" allowBlank="1" showInputMessage="1" showErrorMessage="1" sqref="CJ26">
      <formula1>"A,B,C,D,E,－,不明,*"</formula1>
    </dataValidation>
    <dataValidation type="list" allowBlank="1" showInputMessage="1" showErrorMessage="1" sqref="CK26">
      <formula1>"A,B,C,D,E,－,不明,*"</formula1>
    </dataValidation>
    <dataValidation type="list" allowBlank="1" showInputMessage="1" showErrorMessage="1" sqref="CL26">
      <formula1>"A,B,C,D,E,－,不明,*"</formula1>
    </dataValidation>
    <dataValidation type="list" allowBlank="1" showInputMessage="1" showErrorMessage="1" sqref="CM26">
      <formula1>"A,B,C,D,E,－,不明,*"</formula1>
    </dataValidation>
    <dataValidation type="list" allowBlank="1" showInputMessage="1" showErrorMessage="1" sqref="CN26">
      <formula1>"A,B,C,D,E,－,不明,*"</formula1>
    </dataValidation>
    <dataValidation type="list" allowBlank="1" showInputMessage="1" showErrorMessage="1" sqref="CO26">
      <formula1>"A,B,C,D,E,－,不明,*"</formula1>
    </dataValidation>
    <dataValidation type="list" allowBlank="1" showInputMessage="1" showErrorMessage="1" sqref="CP26">
      <formula1>"A,B,C,D,E,－,不明,*"</formula1>
    </dataValidation>
    <dataValidation type="list" allowBlank="1" showInputMessage="1" showErrorMessage="1" sqref="CQ26">
      <formula1>"A,B,C,D,E,－,不明,*"</formula1>
    </dataValidation>
    <dataValidation type="list" allowBlank="1" showInputMessage="1" showErrorMessage="1" sqref="CR26">
      <formula1>"A,B,C,D,E,－,不明,*"</formula1>
    </dataValidation>
    <dataValidation type="list" allowBlank="1" showInputMessage="1" showErrorMessage="1" sqref="CS26">
      <formula1>"A,B,C,D,E,－,不明,*"</formula1>
    </dataValidation>
    <dataValidation type="list" allowBlank="1" showInputMessage="1" showErrorMessage="1" sqref="CT26">
      <formula1>"A,B,C,D,E,－,不明,*"</formula1>
    </dataValidation>
    <dataValidation type="list" allowBlank="1" showInputMessage="1" showErrorMessage="1" sqref="CU26">
      <formula1>"A,B,C,D,E,－,不明,*"</formula1>
    </dataValidation>
    <dataValidation type="list" allowBlank="1" showInputMessage="1" showErrorMessage="1" sqref="CV26">
      <formula1>"A,B,C,D,E,－,不明,*"</formula1>
    </dataValidation>
    <dataValidation type="list" allowBlank="1" showInputMessage="1" showErrorMessage="1" sqref="CW26">
      <formula1>"A,B,C,D,E,－,不明,*"</formula1>
    </dataValidation>
    <dataValidation type="list" allowBlank="1" showInputMessage="1" showErrorMessage="1" sqref="CX26">
      <formula1>"A,B,C,D,E,－,不明,*"</formula1>
    </dataValidation>
    <dataValidation type="list" allowBlank="1" showInputMessage="1" showErrorMessage="1" sqref="CY26">
      <formula1>"A,B,C,D,E,－,不明,*"</formula1>
    </dataValidation>
    <dataValidation type="list" allowBlank="1" showInputMessage="1" showErrorMessage="1" sqref="CZ26">
      <formula1>"A,B,C,D,E,－,不明,*"</formula1>
    </dataValidation>
    <dataValidation type="list" allowBlank="1" showInputMessage="1" showErrorMessage="1" sqref="DA26">
      <formula1>"A,B,C,D,E,－,不明,*"</formula1>
    </dataValidation>
    <dataValidation type="list" allowBlank="1" showInputMessage="1" showErrorMessage="1" sqref="DB26">
      <formula1>"A,B,C,D,E,－,不明,*"</formula1>
    </dataValidation>
    <dataValidation type="list" allowBlank="1" showInputMessage="1" showErrorMessage="1" sqref="DC26">
      <formula1>"A,B,C,D,E,－,不明,*"</formula1>
    </dataValidation>
    <dataValidation type="list" allowBlank="1" showInputMessage="1" showErrorMessage="1" sqref="DD26">
      <formula1>"A,B,C,D,E,－,不明,*"</formula1>
    </dataValidation>
    <dataValidation type="list" allowBlank="1" showInputMessage="1" showErrorMessage="1" sqref="DE26">
      <formula1>"A,B,C,D,E,－,不明,*"</formula1>
    </dataValidation>
    <dataValidation type="list" allowBlank="1" showInputMessage="1" showErrorMessage="1" sqref="DF26">
      <formula1>"A,B,C,D,E,－,不明,*"</formula1>
    </dataValidation>
    <dataValidation type="list" allowBlank="1" showInputMessage="1" showErrorMessage="1" sqref="DG26">
      <formula1>"A,B,C,D,E,－,不明,*"</formula1>
    </dataValidation>
    <dataValidation type="list" allowBlank="1" showInputMessage="1" showErrorMessage="1" sqref="DH26">
      <formula1>"A,B,C,D,E,－,不明,*"</formula1>
    </dataValidation>
    <dataValidation type="list" allowBlank="1" showInputMessage="1" showErrorMessage="1" sqref="DI26">
      <formula1>"A,B,C,D,E,－,不明,*"</formula1>
    </dataValidation>
    <dataValidation type="list" allowBlank="1" showInputMessage="1" showErrorMessage="1" sqref="DJ26">
      <formula1>"A,B,C,D,E,－,不明,*"</formula1>
    </dataValidation>
    <dataValidation type="list" allowBlank="1" showInputMessage="1" showErrorMessage="1" sqref="DK26">
      <formula1>"A,B,C,D,E,－,不明,*"</formula1>
    </dataValidation>
    <dataValidation type="list" allowBlank="1" showInputMessage="1" showErrorMessage="1" sqref="DL26">
      <formula1>"A,B,C,D,E,－,不明,*"</formula1>
    </dataValidation>
    <dataValidation type="list" allowBlank="1" showInputMessage="1" showErrorMessage="1" sqref="DM26">
      <formula1>"A,B,C,D,E,－,不明,*"</formula1>
    </dataValidation>
    <dataValidation type="list" allowBlank="1" showInputMessage="1" showErrorMessage="1" sqref="DN26">
      <formula1>"A,B,C,D,E,－,不明,*"</formula1>
    </dataValidation>
    <dataValidation type="list" allowBlank="1" showInputMessage="1" showErrorMessage="1" sqref="DO26">
      <formula1>"A,B,C,D,E,－,不明,*"</formula1>
    </dataValidation>
    <dataValidation type="list" allowBlank="1" showInputMessage="1" showErrorMessage="1" sqref="DP26">
      <formula1>"A,B,C,D,E,－,不明,*"</formula1>
    </dataValidation>
    <dataValidation type="list" allowBlank="1" showInputMessage="1" showErrorMessage="1" sqref="DQ26">
      <formula1>"A,B,C,D,E,－,不明,*"</formula1>
    </dataValidation>
    <dataValidation type="list" allowBlank="1" showInputMessage="1" showErrorMessage="1" sqref="DR26">
      <formula1>"A,B,C,D,E,－,不明,*"</formula1>
    </dataValidation>
    <dataValidation type="list" allowBlank="1" showInputMessage="1" showErrorMessage="1" sqref="DS26">
      <formula1>"A,B,C,D,E,－,不明,*"</formula1>
    </dataValidation>
    <dataValidation type="list" allowBlank="1" showInputMessage="1" showErrorMessage="1" sqref="DT26">
      <formula1>"A,B,C,D,E,－,不明,*"</formula1>
    </dataValidation>
    <dataValidation type="list" allowBlank="1" showInputMessage="1" showErrorMessage="1" sqref="DU26">
      <formula1>"A,B,C,D,E,－,不明,*"</formula1>
    </dataValidation>
    <dataValidation type="list" allowBlank="1" showInputMessage="1" showErrorMessage="1" sqref="DV26">
      <formula1>"A,B,C,D,E,－,不明,*"</formula1>
    </dataValidation>
    <dataValidation type="list" allowBlank="1" showInputMessage="1" showErrorMessage="1" sqref="DW26">
      <formula1>"A,B,C,D,E,－,不明,*"</formula1>
    </dataValidation>
    <dataValidation type="list" allowBlank="1" showInputMessage="1" showErrorMessage="1" sqref="DX26">
      <formula1>"A,B,C,D,E,－,不明,*"</formula1>
    </dataValidation>
    <dataValidation type="list" allowBlank="1" showInputMessage="1" showErrorMessage="1" sqref="DY26">
      <formula1>"A,B,C,D,E,－,不明,*"</formula1>
    </dataValidation>
    <dataValidation type="list" allowBlank="1" showInputMessage="1" showErrorMessage="1" sqref="DZ26">
      <formula1>"A,B,C,D,E,－,不明,*"</formula1>
    </dataValidation>
    <dataValidation type="list" allowBlank="1" showInputMessage="1" showErrorMessage="1" sqref="EA26">
      <formula1>"A,B,C,D,E,－,不明,*"</formula1>
    </dataValidation>
    <dataValidation type="list" allowBlank="1" showInputMessage="1" showErrorMessage="1" sqref="EB26">
      <formula1>"A,B,C,D,E,－,不明,*"</formula1>
    </dataValidation>
    <dataValidation type="list" allowBlank="1" showInputMessage="1" showErrorMessage="1" sqref="EC26">
      <formula1>"A,B,C,D,E,－,不明,*"</formula1>
    </dataValidation>
    <dataValidation type="list" allowBlank="1" showInputMessage="1" showErrorMessage="1" sqref="ED26">
      <formula1>"A,B,C,D,E,－,不明,*"</formula1>
    </dataValidation>
    <dataValidation type="list" allowBlank="1" showInputMessage="1" showErrorMessage="1" sqref="EE26">
      <formula1>"A,B,C,D,E,－,不明,*"</formula1>
    </dataValidation>
    <dataValidation type="list" allowBlank="1" showInputMessage="1" showErrorMessage="1" sqref="EF26">
      <formula1>"A,B,C,D,E,－,不明,*"</formula1>
    </dataValidation>
    <dataValidation type="list" allowBlank="1" showInputMessage="1" showErrorMessage="1" sqref="EG26">
      <formula1>"A,B,C,D,E,－,不明,*"</formula1>
    </dataValidation>
    <dataValidation type="list" allowBlank="1" showInputMessage="1" showErrorMessage="1" sqref="EH26">
      <formula1>"A,B,C,D,E,－,不明,*"</formula1>
    </dataValidation>
    <dataValidation type="list" allowBlank="1" showInputMessage="1" showErrorMessage="1" sqref="EI26">
      <formula1>"A,B,C,D,E,－,不明,*"</formula1>
    </dataValidation>
    <dataValidation type="list" allowBlank="1" showInputMessage="1" showErrorMessage="1" sqref="EJ26">
      <formula1>"A,B,C,D,E,－,不明,*"</formula1>
    </dataValidation>
    <dataValidation type="list" allowBlank="1" showInputMessage="1" showErrorMessage="1" sqref="EK26">
      <formula1>"A,B,C,D,E,－,不明,*"</formula1>
    </dataValidation>
    <dataValidation type="list" allowBlank="1" showInputMessage="1" showErrorMessage="1" sqref="EL26">
      <formula1>"A,B,C,D,E,－,不明,*"</formula1>
    </dataValidation>
    <dataValidation type="list" allowBlank="1" showInputMessage="1" showErrorMessage="1" sqref="EM26">
      <formula1>"A,B,C,D,E,－,不明,*"</formula1>
    </dataValidation>
    <dataValidation type="list" allowBlank="1" showInputMessage="1" showErrorMessage="1" sqref="EN26">
      <formula1>"A,B,C,D,E,－,不明,*"</formula1>
    </dataValidation>
    <dataValidation type="list" allowBlank="1" showInputMessage="1" showErrorMessage="1" sqref="EO26">
      <formula1>"A,B,C,D,E,－,不明,*"</formula1>
    </dataValidation>
    <dataValidation type="list" allowBlank="1" showInputMessage="1" showErrorMessage="1" sqref="EP26">
      <formula1>"A,B,C,D,E,－,不明,*"</formula1>
    </dataValidation>
    <dataValidation type="list" allowBlank="1" showInputMessage="1" showErrorMessage="1" sqref="EQ26">
      <formula1>"A,B,C,D,E,－,不明,*"</formula1>
    </dataValidation>
    <dataValidation type="list" allowBlank="1" showInputMessage="1" showErrorMessage="1" sqref="ER26">
      <formula1>"A,B,C,D,E,－,不明,*"</formula1>
    </dataValidation>
    <dataValidation type="list" allowBlank="1" showInputMessage="1" showErrorMessage="1" sqref="ES26">
      <formula1>"A,B,C,D,E,－,不明,*"</formula1>
    </dataValidation>
    <dataValidation type="list" allowBlank="1" showInputMessage="1" showErrorMessage="1" sqref="ET26">
      <formula1>"A,B,C,D,E,－,不明,*"</formula1>
    </dataValidation>
    <dataValidation type="list" allowBlank="1" showInputMessage="1" showErrorMessage="1" sqref="EU26">
      <formula1>"A,B,C,D,E,－,不明,*"</formula1>
    </dataValidation>
    <dataValidation type="list" allowBlank="1" showInputMessage="1" showErrorMessage="1" sqref="EV26">
      <formula1>"A,B,C,D,E,－,不明,*"</formula1>
    </dataValidation>
    <dataValidation type="list" allowBlank="1" showInputMessage="1" showErrorMessage="1" sqref="EW26">
      <formula1>"A,B,C,D,E,－,不明,*"</formula1>
    </dataValidation>
    <dataValidation type="list" allowBlank="1" showInputMessage="1" showErrorMessage="1" sqref="EX26">
      <formula1>"A,B,C,D,E,－,不明,*"</formula1>
    </dataValidation>
    <dataValidation type="list" allowBlank="1" showInputMessage="1" showErrorMessage="1" sqref="EY26">
      <formula1>"A,B,C,D,E,－,不明,*"</formula1>
    </dataValidation>
    <dataValidation type="list" allowBlank="1" showInputMessage="1" showErrorMessage="1" sqref="EZ26">
      <formula1>"A,B,C,D,E,－,不明,*"</formula1>
    </dataValidation>
    <dataValidation type="list" allowBlank="1" showInputMessage="1" showErrorMessage="1" sqref="FA26">
      <formula1>"A,B,C,D,E,－,不明,*"</formula1>
    </dataValidation>
    <dataValidation type="list" allowBlank="1" showInputMessage="1" showErrorMessage="1" sqref="FB26">
      <formula1>"A,B,C,D,E,－,不明,*"</formula1>
    </dataValidation>
    <dataValidation type="list" allowBlank="1" showInputMessage="1" showErrorMessage="1" sqref="FC26">
      <formula1>"A,B,C,D,E,－,不明,*"</formula1>
    </dataValidation>
    <dataValidation type="list" allowBlank="1" showInputMessage="1" showErrorMessage="1" sqref="FD26">
      <formula1>"A,B,C,D,E,－,不明,*"</formula1>
    </dataValidation>
    <dataValidation type="list" allowBlank="1" showInputMessage="1" showErrorMessage="1" sqref="FE26">
      <formula1>"A,B,C,D,E,－,不明,*"</formula1>
    </dataValidation>
    <dataValidation type="list" allowBlank="1" showInputMessage="1" showErrorMessage="1" sqref="FF26">
      <formula1>"A,B,C,D,E,－,不明,*"</formula1>
    </dataValidation>
    <dataValidation type="list" allowBlank="1" showInputMessage="1" showErrorMessage="1" sqref="FG26">
      <formula1>"A,B,C,D,E,－,不明,*"</formula1>
    </dataValidation>
    <dataValidation type="list" allowBlank="1" showInputMessage="1" showErrorMessage="1" sqref="FH26">
      <formula1>"A,B,C,D,E,－,不明,*"</formula1>
    </dataValidation>
    <dataValidation type="list" allowBlank="1" showInputMessage="1" showErrorMessage="1" sqref="FI26">
      <formula1>"A,B,C,D,E,－,不明,*"</formula1>
    </dataValidation>
    <dataValidation type="list" allowBlank="1" showInputMessage="1" showErrorMessage="1" sqref="FJ26">
      <formula1>"A,B,C,D,E,－,不明,*"</formula1>
    </dataValidation>
    <dataValidation type="list" allowBlank="1" showInputMessage="1" showErrorMessage="1" sqref="FK26">
      <formula1>"A,B,C,D,E,－,不明,*"</formula1>
    </dataValidation>
    <dataValidation type="list" allowBlank="1" showInputMessage="1" showErrorMessage="1" sqref="FL26">
      <formula1>"A,B,C,D,E,－,不明,*"</formula1>
    </dataValidation>
    <dataValidation type="list" allowBlank="1" showInputMessage="1" showErrorMessage="1" sqref="FM26">
      <formula1>"A,B,C,D,E,－,不明,*"</formula1>
    </dataValidation>
    <dataValidation type="list" allowBlank="1" showInputMessage="1" showErrorMessage="1" sqref="FN26">
      <formula1>"A,B,C,D,E,－,不明,*"</formula1>
    </dataValidation>
    <dataValidation type="list" allowBlank="1" showInputMessage="1" showErrorMessage="1" sqref="FO26">
      <formula1>"A,B,C,D,E,－,不明,*"</formula1>
    </dataValidation>
    <dataValidation type="list" allowBlank="1" showInputMessage="1" showErrorMessage="1" sqref="FP26">
      <formula1>"A,B,C,D,E,－,不明,*"</formula1>
    </dataValidation>
    <dataValidation type="list" allowBlank="1" showInputMessage="1" showErrorMessage="1" sqref="FQ26">
      <formula1>"A,B,C,D,E,－,不明,*"</formula1>
    </dataValidation>
    <dataValidation type="list" allowBlank="1" showInputMessage="1" showErrorMessage="1" sqref="FR26">
      <formula1>"A,B,C,D,E,－,不明,*"</formula1>
    </dataValidation>
    <dataValidation type="list" allowBlank="1" showInputMessage="1" showErrorMessage="1" sqref="FS26">
      <formula1>"A,B,C,D,E,－,不明,*"</formula1>
    </dataValidation>
    <dataValidation type="list" allowBlank="1" showInputMessage="1" showErrorMessage="1" sqref="FT26">
      <formula1>"A,B,C,D,E,－,不明,*"</formula1>
    </dataValidation>
    <dataValidation type="list" allowBlank="1" showInputMessage="1" showErrorMessage="1" sqref="FU26">
      <formula1>"A,B,C,D,E,－,不明,*"</formula1>
    </dataValidation>
    <dataValidation type="list" allowBlank="1" showInputMessage="1" showErrorMessage="1" sqref="FV26">
      <formula1>"A,B,C,D,E,－,不明,*"</formula1>
    </dataValidation>
    <dataValidation type="list" allowBlank="1" showInputMessage="1" showErrorMessage="1" sqref="FW26">
      <formula1>"A,B,C,D,E,－,不明,*"</formula1>
    </dataValidation>
    <dataValidation type="list" allowBlank="1" showInputMessage="1" showErrorMessage="1" sqref="FX26">
      <formula1>"A,B,C,D,E,－,不明,*"</formula1>
    </dataValidation>
    <dataValidation type="list" allowBlank="1" showInputMessage="1" showErrorMessage="1" sqref="FY26">
      <formula1>"A,B,C,D,E,－,不明,*"</formula1>
    </dataValidation>
    <dataValidation type="list" allowBlank="1" showInputMessage="1" showErrorMessage="1" sqref="FZ26">
      <formula1>"A,B,C,D,E,－,不明,*"</formula1>
    </dataValidation>
    <dataValidation type="list" allowBlank="1" showInputMessage="1" showErrorMessage="1" sqref="GA26">
      <formula1>"A,B,C,D,E,－,不明,*"</formula1>
    </dataValidation>
    <dataValidation type="list" allowBlank="1" showInputMessage="1" showErrorMessage="1" sqref="GB26">
      <formula1>"A,B,C,D,E,－,不明,*"</formula1>
    </dataValidation>
    <dataValidation type="list" allowBlank="1" showInputMessage="1" showErrorMessage="1" sqref="GC26">
      <formula1>"A,B,C,D,E,－,不明,*"</formula1>
    </dataValidation>
    <dataValidation type="list" allowBlank="1" showInputMessage="1" showErrorMessage="1" sqref="GD26">
      <formula1>"A,B,C,D,E,－,不明,*"</formula1>
    </dataValidation>
    <dataValidation type="list" allowBlank="1" showInputMessage="1" showErrorMessage="1" sqref="GE26">
      <formula1>"A,B,C,D,E,－,不明,*"</formula1>
    </dataValidation>
    <dataValidation type="list" allowBlank="1" showInputMessage="1" showErrorMessage="1" sqref="GF26">
      <formula1>"A,B,C,D,E,－,不明,*"</formula1>
    </dataValidation>
    <dataValidation type="list" allowBlank="1" showInputMessage="1" showErrorMessage="1" sqref="GG26">
      <formula1>"A,B,C,D,E,－,不明,*"</formula1>
    </dataValidation>
    <dataValidation type="list" allowBlank="1" showInputMessage="1" showErrorMessage="1" sqref="GH26">
      <formula1>"A,B,C,D,E,－,不明,*"</formula1>
    </dataValidation>
    <dataValidation type="list" allowBlank="1" showInputMessage="1" showErrorMessage="1" sqref="GI26">
      <formula1>"A,B,C,D,E,－,不明,*"</formula1>
    </dataValidation>
    <dataValidation type="list" allowBlank="1" showInputMessage="1" showErrorMessage="1" sqref="GJ26">
      <formula1>"A,B,C,D,E,－,不明,*"</formula1>
    </dataValidation>
    <dataValidation type="list" allowBlank="1" showInputMessage="1" showErrorMessage="1" sqref="GK26">
      <formula1>"A,B,C,D,E,－,不明,*"</formula1>
    </dataValidation>
    <dataValidation type="list" allowBlank="1" showInputMessage="1" showErrorMessage="1" sqref="GL26">
      <formula1>"A,B,C,D,E,－,不明,*"</formula1>
    </dataValidation>
    <dataValidation type="list" allowBlank="1" showInputMessage="1" showErrorMessage="1" sqref="GM26">
      <formula1>"A,B,C,D,E,－,不明,*"</formula1>
    </dataValidation>
    <dataValidation type="list" allowBlank="1" showInputMessage="1" showErrorMessage="1" sqref="GN26">
      <formula1>"A,B,C,D,E,－,不明,*"</formula1>
    </dataValidation>
    <dataValidation type="list" allowBlank="1" showInputMessage="1" showErrorMessage="1" sqref="GO26">
      <formula1>"A,B,C,D,E,－,不明,*"</formula1>
    </dataValidation>
    <dataValidation type="list" allowBlank="1" showInputMessage="1" showErrorMessage="1" sqref="GP26">
      <formula1>"A,B,C,D,E,－,不明,*"</formula1>
    </dataValidation>
    <dataValidation type="list" allowBlank="1" showInputMessage="1" showErrorMessage="1" sqref="GQ26">
      <formula1>"A,B,C,D,E,－,不明,*"</formula1>
    </dataValidation>
    <dataValidation type="list" allowBlank="1" showInputMessage="1" showErrorMessage="1" sqref="GR26">
      <formula1>"A,B,C,D,E,－,不明,*"</formula1>
    </dataValidation>
    <dataValidation type="list" allowBlank="1" showInputMessage="1" showErrorMessage="1" sqref="GS26">
      <formula1>"A,B,C,D,E,－,不明,*"</formula1>
    </dataValidation>
    <dataValidation type="list" allowBlank="1" showInputMessage="1" showErrorMessage="1" sqref="GT26">
      <formula1>"A,B,C,D,E,－,不明,*"</formula1>
    </dataValidation>
    <dataValidation type="list" allowBlank="1" showInputMessage="1" showErrorMessage="1" sqref="GU26">
      <formula1>"A,B,C,D,E,－,不明,*"</formula1>
    </dataValidation>
    <dataValidation type="list" allowBlank="1" showInputMessage="1" showErrorMessage="1" sqref="GV26">
      <formula1>"A,B,C,D,E,－,不明,*"</formula1>
    </dataValidation>
    <dataValidation type="list" allowBlank="1" showInputMessage="1" showErrorMessage="1" sqref="GW26">
      <formula1>"A,B,C,D,E,－,不明,*"</formula1>
    </dataValidation>
    <dataValidation type="list" allowBlank="1" showInputMessage="1" showErrorMessage="1" sqref="GX26">
      <formula1>"A,B,C,D,E,－,不明,*"</formula1>
    </dataValidation>
    <dataValidation type="list" allowBlank="1" showInputMessage="1" showErrorMessage="1" sqref="GY26">
      <formula1>"A,B,C,D,E,－,不明,*"</formula1>
    </dataValidation>
    <dataValidation type="list" allowBlank="1" showInputMessage="1" showErrorMessage="1" sqref="GZ26">
      <formula1>"A,B,C,D,E,－,不明,*"</formula1>
    </dataValidation>
    <dataValidation type="list" allowBlank="1" showInputMessage="1" showErrorMessage="1" sqref="I27">
      <formula1>"A,B,C,D,E,－,不明,*"</formula1>
    </dataValidation>
    <dataValidation type="list" allowBlank="1" showInputMessage="1" showErrorMessage="1" sqref="J27">
      <formula1>"A,B,C,D,E,－,不明,*"</formula1>
    </dataValidation>
    <dataValidation type="list" allowBlank="1" showInputMessage="1" showErrorMessage="1" sqref="K27">
      <formula1>"A,B,C,D,E,－,不明,*"</formula1>
    </dataValidation>
    <dataValidation type="list" allowBlank="1" showInputMessage="1" showErrorMessage="1" sqref="L27">
      <formula1>"A,B,C,D,E,－,不明,*"</formula1>
    </dataValidation>
    <dataValidation type="list" allowBlank="1" showInputMessage="1" showErrorMessage="1" sqref="M27">
      <formula1>"A,B,C,D,E,－,不明,*"</formula1>
    </dataValidation>
    <dataValidation type="list" allowBlank="1" showInputMessage="1" showErrorMessage="1" sqref="N27">
      <formula1>"A,B,C,D,E,－,不明,*"</formula1>
    </dataValidation>
    <dataValidation type="list" allowBlank="1" showInputMessage="1" showErrorMessage="1" sqref="O27">
      <formula1>"A,B,C,D,E,－,不明,*"</formula1>
    </dataValidation>
    <dataValidation type="list" allowBlank="1" showInputMessage="1" showErrorMessage="1" sqref="P27">
      <formula1>"A,B,C,D,E,－,不明,*"</formula1>
    </dataValidation>
    <dataValidation type="list" allowBlank="1" showInputMessage="1" showErrorMessage="1" sqref="Q27">
      <formula1>"A,B,C,D,E,－,不明,*"</formula1>
    </dataValidation>
    <dataValidation type="list" allowBlank="1" showInputMessage="1" showErrorMessage="1" sqref="R27">
      <formula1>"A,B,C,D,E,－,不明,*"</formula1>
    </dataValidation>
    <dataValidation type="list" allowBlank="1" showInputMessage="1" showErrorMessage="1" sqref="S27">
      <formula1>"A,B,C,D,E,－,不明,*"</formula1>
    </dataValidation>
    <dataValidation type="list" allowBlank="1" showInputMessage="1" showErrorMessage="1" sqref="T27">
      <formula1>"A,B,C,D,E,－,不明,*"</formula1>
    </dataValidation>
    <dataValidation type="list" allowBlank="1" showInputMessage="1" showErrorMessage="1" sqref="U27">
      <formula1>"A,B,C,D,E,－,不明,*"</formula1>
    </dataValidation>
    <dataValidation type="list" allowBlank="1" showInputMessage="1" showErrorMessage="1" sqref="V27">
      <formula1>"A,B,C,D,E,－,不明,*"</formula1>
    </dataValidation>
    <dataValidation type="list" allowBlank="1" showInputMessage="1" showErrorMessage="1" sqref="W27">
      <formula1>"A,B,C,D,E,－,不明,*"</formula1>
    </dataValidation>
    <dataValidation type="list" allowBlank="1" showInputMessage="1" showErrorMessage="1" sqref="X27">
      <formula1>"A,B,C,D,E,－,不明,*"</formula1>
    </dataValidation>
    <dataValidation type="list" allowBlank="1" showInputMessage="1" showErrorMessage="1" sqref="Y27">
      <formula1>"A,B,C,D,E,－,不明,*"</formula1>
    </dataValidation>
    <dataValidation type="list" allowBlank="1" showInputMessage="1" showErrorMessage="1" sqref="Z27">
      <formula1>"A,B,C,D,E,－,不明,*"</formula1>
    </dataValidation>
    <dataValidation type="list" allowBlank="1" showInputMessage="1" showErrorMessage="1" sqref="AA27">
      <formula1>"A,B,C,D,E,－,不明,*"</formula1>
    </dataValidation>
    <dataValidation type="list" allowBlank="1" showInputMessage="1" showErrorMessage="1" sqref="AB27">
      <formula1>"A,B,C,D,E,－,不明,*"</formula1>
    </dataValidation>
    <dataValidation type="list" allowBlank="1" showInputMessage="1" showErrorMessage="1" sqref="AC27">
      <formula1>"A,B,C,D,E,－,不明,*"</formula1>
    </dataValidation>
    <dataValidation type="list" allowBlank="1" showInputMessage="1" showErrorMessage="1" sqref="AD27">
      <formula1>"A,B,C,D,E,－,不明,*"</formula1>
    </dataValidation>
    <dataValidation type="list" allowBlank="1" showInputMessage="1" showErrorMessage="1" sqref="AE27">
      <formula1>"A,B,C,D,E,－,不明,*"</formula1>
    </dataValidation>
    <dataValidation type="list" allowBlank="1" showInputMessage="1" showErrorMessage="1" sqref="AF27">
      <formula1>"A,B,C,D,E,－,不明,*"</formula1>
    </dataValidation>
    <dataValidation type="list" allowBlank="1" showInputMessage="1" showErrorMessage="1" sqref="AG27">
      <formula1>"A,B,C,D,E,－,不明,*"</formula1>
    </dataValidation>
    <dataValidation type="list" allowBlank="1" showInputMessage="1" showErrorMessage="1" sqref="AH27">
      <formula1>"A,B,C,D,E,－,不明,*"</formula1>
    </dataValidation>
    <dataValidation type="list" allowBlank="1" showInputMessage="1" showErrorMessage="1" sqref="AI27">
      <formula1>"A,B,C,D,E,－,不明,*"</formula1>
    </dataValidation>
    <dataValidation type="list" allowBlank="1" showInputMessage="1" showErrorMessage="1" sqref="AJ27">
      <formula1>"A,B,C,D,E,－,不明,*"</formula1>
    </dataValidation>
    <dataValidation type="list" allowBlank="1" showInputMessage="1" showErrorMessage="1" sqref="AK27">
      <formula1>"A,B,C,D,E,－,不明,*"</formula1>
    </dataValidation>
    <dataValidation type="list" allowBlank="1" showInputMessage="1" showErrorMessage="1" sqref="AL27">
      <formula1>"A,B,C,D,E,－,不明,*"</formula1>
    </dataValidation>
    <dataValidation type="list" allowBlank="1" showInputMessage="1" showErrorMessage="1" sqref="AM27">
      <formula1>"A,B,C,D,E,－,不明,*"</formula1>
    </dataValidation>
    <dataValidation type="list" allowBlank="1" showInputMessage="1" showErrorMessage="1" sqref="AN27">
      <formula1>"A,B,C,D,E,－,不明,*"</formula1>
    </dataValidation>
    <dataValidation type="list" allowBlank="1" showInputMessage="1" showErrorMessage="1" sqref="AO27">
      <formula1>"A,B,C,D,E,－,不明,*"</formula1>
    </dataValidation>
    <dataValidation type="list" allowBlank="1" showInputMessage="1" showErrorMessage="1" sqref="AP27">
      <formula1>"A,B,C,D,E,－,不明,*"</formula1>
    </dataValidation>
    <dataValidation type="list" allowBlank="1" showInputMessage="1" showErrorMessage="1" sqref="AQ27">
      <formula1>"A,B,C,D,E,－,不明,*"</formula1>
    </dataValidation>
    <dataValidation type="list" allowBlank="1" showInputMessage="1" showErrorMessage="1" sqref="AR27">
      <formula1>"A,B,C,D,E,－,不明,*"</formula1>
    </dataValidation>
    <dataValidation type="list" allowBlank="1" showInputMessage="1" showErrorMessage="1" sqref="AS27">
      <formula1>"A,B,C,D,E,－,不明,*"</formula1>
    </dataValidation>
    <dataValidation type="list" allowBlank="1" showInputMessage="1" showErrorMessage="1" sqref="AT27">
      <formula1>"A,B,C,D,E,－,不明,*"</formula1>
    </dataValidation>
    <dataValidation type="list" allowBlank="1" showInputMessage="1" showErrorMessage="1" sqref="AU27">
      <formula1>"A,B,C,D,E,－,不明,*"</formula1>
    </dataValidation>
    <dataValidation type="list" allowBlank="1" showInputMessage="1" showErrorMessage="1" sqref="AV27">
      <formula1>"A,B,C,D,E,－,不明,*"</formula1>
    </dataValidation>
    <dataValidation type="list" allowBlank="1" showInputMessage="1" showErrorMessage="1" sqref="AW27">
      <formula1>"A,B,C,D,E,－,不明,*"</formula1>
    </dataValidation>
    <dataValidation type="list" allowBlank="1" showInputMessage="1" showErrorMessage="1" sqref="AX27">
      <formula1>"A,B,C,D,E,－,不明,*"</formula1>
    </dataValidation>
    <dataValidation type="list" allowBlank="1" showInputMessage="1" showErrorMessage="1" sqref="AY27">
      <formula1>"A,B,C,D,E,－,不明,*"</formula1>
    </dataValidation>
    <dataValidation type="list" allowBlank="1" showInputMessage="1" showErrorMessage="1" sqref="AZ27">
      <formula1>"A,B,C,D,E,－,不明,*"</formula1>
    </dataValidation>
    <dataValidation type="list" allowBlank="1" showInputMessage="1" showErrorMessage="1" sqref="BA27">
      <formula1>"A,B,C,D,E,－,不明,*"</formula1>
    </dataValidation>
    <dataValidation type="list" allowBlank="1" showInputMessage="1" showErrorMessage="1" sqref="BB27">
      <formula1>"A,B,C,D,E,－,不明,*"</formula1>
    </dataValidation>
    <dataValidation type="list" allowBlank="1" showInputMessage="1" showErrorMessage="1" sqref="BC27">
      <formula1>"A,B,C,D,E,－,不明,*"</formula1>
    </dataValidation>
    <dataValidation type="list" allowBlank="1" showInputMessage="1" showErrorMessage="1" sqref="BD27">
      <formula1>"A,B,C,D,E,－,不明,*"</formula1>
    </dataValidation>
    <dataValidation type="list" allowBlank="1" showInputMessage="1" showErrorMessage="1" sqref="BE27">
      <formula1>"A,B,C,D,E,－,不明,*"</formula1>
    </dataValidation>
    <dataValidation type="list" allowBlank="1" showInputMessage="1" showErrorMessage="1" sqref="BF27">
      <formula1>"A,B,C,D,E,－,不明,*"</formula1>
    </dataValidation>
    <dataValidation type="list" allowBlank="1" showInputMessage="1" showErrorMessage="1" sqref="BG27">
      <formula1>"A,B,C,D,E,－,不明,*"</formula1>
    </dataValidation>
    <dataValidation type="list" allowBlank="1" showInputMessage="1" showErrorMessage="1" sqref="BH27">
      <formula1>"A,B,C,D,E,－,不明,*"</formula1>
    </dataValidation>
    <dataValidation type="list" allowBlank="1" showInputMessage="1" showErrorMessage="1" sqref="BI27">
      <formula1>"A,B,C,D,E,－,不明,*"</formula1>
    </dataValidation>
    <dataValidation type="list" allowBlank="1" showInputMessage="1" showErrorMessage="1" sqref="BJ27">
      <formula1>"A,B,C,D,E,－,不明,*"</formula1>
    </dataValidation>
    <dataValidation type="list" allowBlank="1" showInputMessage="1" showErrorMessage="1" sqref="BK27">
      <formula1>"A,B,C,D,E,－,不明,*"</formula1>
    </dataValidation>
    <dataValidation type="list" allowBlank="1" showInputMessage="1" showErrorMessage="1" sqref="BL27">
      <formula1>"A,B,C,D,E,－,不明,*"</formula1>
    </dataValidation>
    <dataValidation type="list" allowBlank="1" showInputMessage="1" showErrorMessage="1" sqref="BM27">
      <formula1>"A,B,C,D,E,－,不明,*"</formula1>
    </dataValidation>
    <dataValidation type="list" allowBlank="1" showInputMessage="1" showErrorMessage="1" sqref="BN27">
      <formula1>"A,B,C,D,E,－,不明,*"</formula1>
    </dataValidation>
    <dataValidation type="list" allowBlank="1" showInputMessage="1" showErrorMessage="1" sqref="BO27">
      <formula1>"A,B,C,D,E,－,不明,*"</formula1>
    </dataValidation>
    <dataValidation type="list" allowBlank="1" showInputMessage="1" showErrorMessage="1" sqref="BP27">
      <formula1>"A,B,C,D,E,－,不明,*"</formula1>
    </dataValidation>
    <dataValidation type="list" allowBlank="1" showInputMessage="1" showErrorMessage="1" sqref="BQ27">
      <formula1>"A,B,C,D,E,－,不明,*"</formula1>
    </dataValidation>
    <dataValidation type="list" allowBlank="1" showInputMessage="1" showErrorMessage="1" sqref="BR27">
      <formula1>"A,B,C,D,E,－,不明,*"</formula1>
    </dataValidation>
    <dataValidation type="list" allowBlank="1" showInputMessage="1" showErrorMessage="1" sqref="BS27">
      <formula1>"A,B,C,D,E,－,不明,*"</formula1>
    </dataValidation>
    <dataValidation type="list" allowBlank="1" showInputMessage="1" showErrorMessage="1" sqref="BT27">
      <formula1>"A,B,C,D,E,－,不明,*"</formula1>
    </dataValidation>
    <dataValidation type="list" allowBlank="1" showInputMessage="1" showErrorMessage="1" sqref="BU27">
      <formula1>"A,B,C,D,E,－,不明,*"</formula1>
    </dataValidation>
    <dataValidation type="list" allowBlank="1" showInputMessage="1" showErrorMessage="1" sqref="BV27">
      <formula1>"A,B,C,D,E,－,不明,*"</formula1>
    </dataValidation>
    <dataValidation type="list" allowBlank="1" showInputMessage="1" showErrorMessage="1" sqref="BW27">
      <formula1>"A,B,C,D,E,－,不明,*"</formula1>
    </dataValidation>
    <dataValidation type="list" allowBlank="1" showInputMessage="1" showErrorMessage="1" sqref="BX27">
      <formula1>"A,B,C,D,E,－,不明,*"</formula1>
    </dataValidation>
    <dataValidation type="list" allowBlank="1" showInputMessage="1" showErrorMessage="1" sqref="BY27">
      <formula1>"A,B,C,D,E,－,不明,*"</formula1>
    </dataValidation>
    <dataValidation type="list" allowBlank="1" showInputMessage="1" showErrorMessage="1" sqref="BZ27">
      <formula1>"A,B,C,D,E,－,不明,*"</formula1>
    </dataValidation>
    <dataValidation type="list" allowBlank="1" showInputMessage="1" showErrorMessage="1" sqref="CA27">
      <formula1>"A,B,C,D,E,－,不明,*"</formula1>
    </dataValidation>
    <dataValidation type="list" allowBlank="1" showInputMessage="1" showErrorMessage="1" sqref="CB27">
      <formula1>"A,B,C,D,E,－,不明,*"</formula1>
    </dataValidation>
    <dataValidation type="list" allowBlank="1" showInputMessage="1" showErrorMessage="1" sqref="CC27">
      <formula1>"A,B,C,D,E,－,不明,*"</formula1>
    </dataValidation>
    <dataValidation type="list" allowBlank="1" showInputMessage="1" showErrorMessage="1" sqref="CD27">
      <formula1>"A,B,C,D,E,－,不明,*"</formula1>
    </dataValidation>
    <dataValidation type="list" allowBlank="1" showInputMessage="1" showErrorMessage="1" sqref="CE27">
      <formula1>"A,B,C,D,E,－,不明,*"</formula1>
    </dataValidation>
    <dataValidation type="list" allowBlank="1" showInputMessage="1" showErrorMessage="1" sqref="CF27">
      <formula1>"A,B,C,D,E,－,不明,*"</formula1>
    </dataValidation>
    <dataValidation type="list" allowBlank="1" showInputMessage="1" showErrorMessage="1" sqref="CG27">
      <formula1>"A,B,C,D,E,－,不明,*"</formula1>
    </dataValidation>
    <dataValidation type="list" allowBlank="1" showInputMessage="1" showErrorMessage="1" sqref="CH27">
      <formula1>"A,B,C,D,E,－,不明,*"</formula1>
    </dataValidation>
    <dataValidation type="list" allowBlank="1" showInputMessage="1" showErrorMessage="1" sqref="CI27">
      <formula1>"A,B,C,D,E,－,不明,*"</formula1>
    </dataValidation>
    <dataValidation type="list" allowBlank="1" showInputMessage="1" showErrorMessage="1" sqref="CJ27">
      <formula1>"A,B,C,D,E,－,不明,*"</formula1>
    </dataValidation>
    <dataValidation type="list" allowBlank="1" showInputMessage="1" showErrorMessage="1" sqref="CK27">
      <formula1>"A,B,C,D,E,－,不明,*"</formula1>
    </dataValidation>
    <dataValidation type="list" allowBlank="1" showInputMessage="1" showErrorMessage="1" sqref="CL27">
      <formula1>"A,B,C,D,E,－,不明,*"</formula1>
    </dataValidation>
    <dataValidation type="list" allowBlank="1" showInputMessage="1" showErrorMessage="1" sqref="CM27">
      <formula1>"A,B,C,D,E,－,不明,*"</formula1>
    </dataValidation>
    <dataValidation type="list" allowBlank="1" showInputMessage="1" showErrorMessage="1" sqref="CN27">
      <formula1>"A,B,C,D,E,－,不明,*"</formula1>
    </dataValidation>
    <dataValidation type="list" allowBlank="1" showInputMessage="1" showErrorMessage="1" sqref="CO27">
      <formula1>"A,B,C,D,E,－,不明,*"</formula1>
    </dataValidation>
    <dataValidation type="list" allowBlank="1" showInputMessage="1" showErrorMessage="1" sqref="CP27">
      <formula1>"A,B,C,D,E,－,不明,*"</formula1>
    </dataValidation>
    <dataValidation type="list" allowBlank="1" showInputMessage="1" showErrorMessage="1" sqref="CQ27">
      <formula1>"A,B,C,D,E,－,不明,*"</formula1>
    </dataValidation>
    <dataValidation type="list" allowBlank="1" showInputMessage="1" showErrorMessage="1" sqref="CR27">
      <formula1>"A,B,C,D,E,－,不明,*"</formula1>
    </dataValidation>
    <dataValidation type="list" allowBlank="1" showInputMessage="1" showErrorMessage="1" sqref="CS27">
      <formula1>"A,B,C,D,E,－,不明,*"</formula1>
    </dataValidation>
    <dataValidation type="list" allowBlank="1" showInputMessage="1" showErrorMessage="1" sqref="CT27">
      <formula1>"A,B,C,D,E,－,不明,*"</formula1>
    </dataValidation>
    <dataValidation type="list" allowBlank="1" showInputMessage="1" showErrorMessage="1" sqref="CU27">
      <formula1>"A,B,C,D,E,－,不明,*"</formula1>
    </dataValidation>
    <dataValidation type="list" allowBlank="1" showInputMessage="1" showErrorMessage="1" sqref="CV27">
      <formula1>"A,B,C,D,E,－,不明,*"</formula1>
    </dataValidation>
    <dataValidation type="list" allowBlank="1" showInputMessage="1" showErrorMessage="1" sqref="CW27">
      <formula1>"A,B,C,D,E,－,不明,*"</formula1>
    </dataValidation>
    <dataValidation type="list" allowBlank="1" showInputMessage="1" showErrorMessage="1" sqref="CX27">
      <formula1>"A,B,C,D,E,－,不明,*"</formula1>
    </dataValidation>
    <dataValidation type="list" allowBlank="1" showInputMessage="1" showErrorMessage="1" sqref="CY27">
      <formula1>"A,B,C,D,E,－,不明,*"</formula1>
    </dataValidation>
    <dataValidation type="list" allowBlank="1" showInputMessage="1" showErrorMessage="1" sqref="CZ27">
      <formula1>"A,B,C,D,E,－,不明,*"</formula1>
    </dataValidation>
    <dataValidation type="list" allowBlank="1" showInputMessage="1" showErrorMessage="1" sqref="DA27">
      <formula1>"A,B,C,D,E,－,不明,*"</formula1>
    </dataValidation>
    <dataValidation type="list" allowBlank="1" showInputMessage="1" showErrorMessage="1" sqref="DB27">
      <formula1>"A,B,C,D,E,－,不明,*"</formula1>
    </dataValidation>
    <dataValidation type="list" allowBlank="1" showInputMessage="1" showErrorMessage="1" sqref="DC27">
      <formula1>"A,B,C,D,E,－,不明,*"</formula1>
    </dataValidation>
    <dataValidation type="list" allowBlank="1" showInputMessage="1" showErrorMessage="1" sqref="DD27">
      <formula1>"A,B,C,D,E,－,不明,*"</formula1>
    </dataValidation>
    <dataValidation type="list" allowBlank="1" showInputMessage="1" showErrorMessage="1" sqref="DE27">
      <formula1>"A,B,C,D,E,－,不明,*"</formula1>
    </dataValidation>
    <dataValidation type="list" allowBlank="1" showInputMessage="1" showErrorMessage="1" sqref="DF27">
      <formula1>"A,B,C,D,E,－,不明,*"</formula1>
    </dataValidation>
    <dataValidation type="list" allowBlank="1" showInputMessage="1" showErrorMessage="1" sqref="DG27">
      <formula1>"A,B,C,D,E,－,不明,*"</formula1>
    </dataValidation>
    <dataValidation type="list" allowBlank="1" showInputMessage="1" showErrorMessage="1" sqref="DH27">
      <formula1>"A,B,C,D,E,－,不明,*"</formula1>
    </dataValidation>
    <dataValidation type="list" allowBlank="1" showInputMessage="1" showErrorMessage="1" sqref="DI27">
      <formula1>"A,B,C,D,E,－,不明,*"</formula1>
    </dataValidation>
    <dataValidation type="list" allowBlank="1" showInputMessage="1" showErrorMessage="1" sqref="DJ27">
      <formula1>"A,B,C,D,E,－,不明,*"</formula1>
    </dataValidation>
    <dataValidation type="list" allowBlank="1" showInputMessage="1" showErrorMessage="1" sqref="DK27">
      <formula1>"A,B,C,D,E,－,不明,*"</formula1>
    </dataValidation>
    <dataValidation type="list" allowBlank="1" showInputMessage="1" showErrorMessage="1" sqref="DL27">
      <formula1>"A,B,C,D,E,－,不明,*"</formula1>
    </dataValidation>
    <dataValidation type="list" allowBlank="1" showInputMessage="1" showErrorMessage="1" sqref="DM27">
      <formula1>"A,B,C,D,E,－,不明,*"</formula1>
    </dataValidation>
    <dataValidation type="list" allowBlank="1" showInputMessage="1" showErrorMessage="1" sqref="DN27">
      <formula1>"A,B,C,D,E,－,不明,*"</formula1>
    </dataValidation>
    <dataValidation type="list" allowBlank="1" showInputMessage="1" showErrorMessage="1" sqref="DO27">
      <formula1>"A,B,C,D,E,－,不明,*"</formula1>
    </dataValidation>
    <dataValidation type="list" allowBlank="1" showInputMessage="1" showErrorMessage="1" sqref="DP27">
      <formula1>"A,B,C,D,E,－,不明,*"</formula1>
    </dataValidation>
    <dataValidation type="list" allowBlank="1" showInputMessage="1" showErrorMessage="1" sqref="DQ27">
      <formula1>"A,B,C,D,E,－,不明,*"</formula1>
    </dataValidation>
    <dataValidation type="list" allowBlank="1" showInputMessage="1" showErrorMessage="1" sqref="DR27">
      <formula1>"A,B,C,D,E,－,不明,*"</formula1>
    </dataValidation>
    <dataValidation type="list" allowBlank="1" showInputMessage="1" showErrorMessage="1" sqref="DS27">
      <formula1>"A,B,C,D,E,－,不明,*"</formula1>
    </dataValidation>
    <dataValidation type="list" allowBlank="1" showInputMessage="1" showErrorMessage="1" sqref="DT27">
      <formula1>"A,B,C,D,E,－,不明,*"</formula1>
    </dataValidation>
    <dataValidation type="list" allowBlank="1" showInputMessage="1" showErrorMessage="1" sqref="DU27">
      <formula1>"A,B,C,D,E,－,不明,*"</formula1>
    </dataValidation>
    <dataValidation type="list" allowBlank="1" showInputMessage="1" showErrorMessage="1" sqref="DV27">
      <formula1>"A,B,C,D,E,－,不明,*"</formula1>
    </dataValidation>
    <dataValidation type="list" allowBlank="1" showInputMessage="1" showErrorMessage="1" sqref="DW27">
      <formula1>"A,B,C,D,E,－,不明,*"</formula1>
    </dataValidation>
    <dataValidation type="list" allowBlank="1" showInputMessage="1" showErrorMessage="1" sqref="DX27">
      <formula1>"A,B,C,D,E,－,不明,*"</formula1>
    </dataValidation>
    <dataValidation type="list" allowBlank="1" showInputMessage="1" showErrorMessage="1" sqref="DY27">
      <formula1>"A,B,C,D,E,－,不明,*"</formula1>
    </dataValidation>
    <dataValidation type="list" allowBlank="1" showInputMessage="1" showErrorMessage="1" sqref="DZ27">
      <formula1>"A,B,C,D,E,－,不明,*"</formula1>
    </dataValidation>
    <dataValidation type="list" allowBlank="1" showInputMessage="1" showErrorMessage="1" sqref="EA27">
      <formula1>"A,B,C,D,E,－,不明,*"</formula1>
    </dataValidation>
    <dataValidation type="list" allowBlank="1" showInputMessage="1" showErrorMessage="1" sqref="EB27">
      <formula1>"A,B,C,D,E,－,不明,*"</formula1>
    </dataValidation>
    <dataValidation type="list" allowBlank="1" showInputMessage="1" showErrorMessage="1" sqref="EC27">
      <formula1>"A,B,C,D,E,－,不明,*"</formula1>
    </dataValidation>
    <dataValidation type="list" allowBlank="1" showInputMessage="1" showErrorMessage="1" sqref="ED27">
      <formula1>"A,B,C,D,E,－,不明,*"</formula1>
    </dataValidation>
    <dataValidation type="list" allowBlank="1" showInputMessage="1" showErrorMessage="1" sqref="EE27">
      <formula1>"A,B,C,D,E,－,不明,*"</formula1>
    </dataValidation>
    <dataValidation type="list" allowBlank="1" showInputMessage="1" showErrorMessage="1" sqref="EF27">
      <formula1>"A,B,C,D,E,－,不明,*"</formula1>
    </dataValidation>
    <dataValidation type="list" allowBlank="1" showInputMessage="1" showErrorMessage="1" sqref="EG27">
      <formula1>"A,B,C,D,E,－,不明,*"</formula1>
    </dataValidation>
    <dataValidation type="list" allowBlank="1" showInputMessage="1" showErrorMessage="1" sqref="EH27">
      <formula1>"A,B,C,D,E,－,不明,*"</formula1>
    </dataValidation>
    <dataValidation type="list" allowBlank="1" showInputMessage="1" showErrorMessage="1" sqref="EI27">
      <formula1>"A,B,C,D,E,－,不明,*"</formula1>
    </dataValidation>
    <dataValidation type="list" allowBlank="1" showInputMessage="1" showErrorMessage="1" sqref="EJ27">
      <formula1>"A,B,C,D,E,－,不明,*"</formula1>
    </dataValidation>
    <dataValidation type="list" allowBlank="1" showInputMessage="1" showErrorMessage="1" sqref="EK27">
      <formula1>"A,B,C,D,E,－,不明,*"</formula1>
    </dataValidation>
    <dataValidation type="list" allowBlank="1" showInputMessage="1" showErrorMessage="1" sqref="EL27">
      <formula1>"A,B,C,D,E,－,不明,*"</formula1>
    </dataValidation>
    <dataValidation type="list" allowBlank="1" showInputMessage="1" showErrorMessage="1" sqref="EM27">
      <formula1>"A,B,C,D,E,－,不明,*"</formula1>
    </dataValidation>
    <dataValidation type="list" allowBlank="1" showInputMessage="1" showErrorMessage="1" sqref="EN27">
      <formula1>"A,B,C,D,E,－,不明,*"</formula1>
    </dataValidation>
    <dataValidation type="list" allowBlank="1" showInputMessage="1" showErrorMessage="1" sqref="EO27">
      <formula1>"A,B,C,D,E,－,不明,*"</formula1>
    </dataValidation>
    <dataValidation type="list" allowBlank="1" showInputMessage="1" showErrorMessage="1" sqref="EP27">
      <formula1>"A,B,C,D,E,－,不明,*"</formula1>
    </dataValidation>
    <dataValidation type="list" allowBlank="1" showInputMessage="1" showErrorMessage="1" sqref="EQ27">
      <formula1>"A,B,C,D,E,－,不明,*"</formula1>
    </dataValidation>
    <dataValidation type="list" allowBlank="1" showInputMessage="1" showErrorMessage="1" sqref="ER27">
      <formula1>"A,B,C,D,E,－,不明,*"</formula1>
    </dataValidation>
    <dataValidation type="list" allowBlank="1" showInputMessage="1" showErrorMessage="1" sqref="ES27">
      <formula1>"A,B,C,D,E,－,不明,*"</formula1>
    </dataValidation>
    <dataValidation type="list" allowBlank="1" showInputMessage="1" showErrorMessage="1" sqref="ET27">
      <formula1>"A,B,C,D,E,－,不明,*"</formula1>
    </dataValidation>
    <dataValidation type="list" allowBlank="1" showInputMessage="1" showErrorMessage="1" sqref="EU27">
      <formula1>"A,B,C,D,E,－,不明,*"</formula1>
    </dataValidation>
    <dataValidation type="list" allowBlank="1" showInputMessage="1" showErrorMessage="1" sqref="EV27">
      <formula1>"A,B,C,D,E,－,不明,*"</formula1>
    </dataValidation>
    <dataValidation type="list" allowBlank="1" showInputMessage="1" showErrorMessage="1" sqref="EW27">
      <formula1>"A,B,C,D,E,－,不明,*"</formula1>
    </dataValidation>
    <dataValidation type="list" allowBlank="1" showInputMessage="1" showErrorMessage="1" sqref="EX27">
      <formula1>"A,B,C,D,E,－,不明,*"</formula1>
    </dataValidation>
    <dataValidation type="list" allowBlank="1" showInputMessage="1" showErrorMessage="1" sqref="EY27">
      <formula1>"A,B,C,D,E,－,不明,*"</formula1>
    </dataValidation>
    <dataValidation type="list" allowBlank="1" showInputMessage="1" showErrorMessage="1" sqref="EZ27">
      <formula1>"A,B,C,D,E,－,不明,*"</formula1>
    </dataValidation>
    <dataValidation type="list" allowBlank="1" showInputMessage="1" showErrorMessage="1" sqref="FA27">
      <formula1>"A,B,C,D,E,－,不明,*"</formula1>
    </dataValidation>
    <dataValidation type="list" allowBlank="1" showInputMessage="1" showErrorMessage="1" sqref="FB27">
      <formula1>"A,B,C,D,E,－,不明,*"</formula1>
    </dataValidation>
    <dataValidation type="list" allowBlank="1" showInputMessage="1" showErrorMessage="1" sqref="FC27">
      <formula1>"A,B,C,D,E,－,不明,*"</formula1>
    </dataValidation>
    <dataValidation type="list" allowBlank="1" showInputMessage="1" showErrorMessage="1" sqref="FD27">
      <formula1>"A,B,C,D,E,－,不明,*"</formula1>
    </dataValidation>
    <dataValidation type="list" allowBlank="1" showInputMessage="1" showErrorMessage="1" sqref="FE27">
      <formula1>"A,B,C,D,E,－,不明,*"</formula1>
    </dataValidation>
    <dataValidation type="list" allowBlank="1" showInputMessage="1" showErrorMessage="1" sqref="FF27">
      <formula1>"A,B,C,D,E,－,不明,*"</formula1>
    </dataValidation>
    <dataValidation type="list" allowBlank="1" showInputMessage="1" showErrorMessage="1" sqref="FG27">
      <formula1>"A,B,C,D,E,－,不明,*"</formula1>
    </dataValidation>
    <dataValidation type="list" allowBlank="1" showInputMessage="1" showErrorMessage="1" sqref="FH27">
      <formula1>"A,B,C,D,E,－,不明,*"</formula1>
    </dataValidation>
    <dataValidation type="list" allowBlank="1" showInputMessage="1" showErrorMessage="1" sqref="FI27">
      <formula1>"A,B,C,D,E,－,不明,*"</formula1>
    </dataValidation>
    <dataValidation type="list" allowBlank="1" showInputMessage="1" showErrorMessage="1" sqref="FJ27">
      <formula1>"A,B,C,D,E,－,不明,*"</formula1>
    </dataValidation>
    <dataValidation type="list" allowBlank="1" showInputMessage="1" showErrorMessage="1" sqref="FK27">
      <formula1>"A,B,C,D,E,－,不明,*"</formula1>
    </dataValidation>
    <dataValidation type="list" allowBlank="1" showInputMessage="1" showErrorMessage="1" sqref="FL27">
      <formula1>"A,B,C,D,E,－,不明,*"</formula1>
    </dataValidation>
    <dataValidation type="list" allowBlank="1" showInputMessage="1" showErrorMessage="1" sqref="FM27">
      <formula1>"A,B,C,D,E,－,不明,*"</formula1>
    </dataValidation>
    <dataValidation type="list" allowBlank="1" showInputMessage="1" showErrorMessage="1" sqref="FN27">
      <formula1>"A,B,C,D,E,－,不明,*"</formula1>
    </dataValidation>
    <dataValidation type="list" allowBlank="1" showInputMessage="1" showErrorMessage="1" sqref="FO27">
      <formula1>"A,B,C,D,E,－,不明,*"</formula1>
    </dataValidation>
    <dataValidation type="list" allowBlank="1" showInputMessage="1" showErrorMessage="1" sqref="FP27">
      <formula1>"A,B,C,D,E,－,不明,*"</formula1>
    </dataValidation>
    <dataValidation type="list" allowBlank="1" showInputMessage="1" showErrorMessage="1" sqref="FQ27">
      <formula1>"A,B,C,D,E,－,不明,*"</formula1>
    </dataValidation>
    <dataValidation type="list" allowBlank="1" showInputMessage="1" showErrorMessage="1" sqref="FR27">
      <formula1>"A,B,C,D,E,－,不明,*"</formula1>
    </dataValidation>
    <dataValidation type="list" allowBlank="1" showInputMessage="1" showErrorMessage="1" sqref="FS27">
      <formula1>"A,B,C,D,E,－,不明,*"</formula1>
    </dataValidation>
    <dataValidation type="list" allowBlank="1" showInputMessage="1" showErrorMessage="1" sqref="FT27">
      <formula1>"A,B,C,D,E,－,不明,*"</formula1>
    </dataValidation>
    <dataValidation type="list" allowBlank="1" showInputMessage="1" showErrorMessage="1" sqref="FU27">
      <formula1>"A,B,C,D,E,－,不明,*"</formula1>
    </dataValidation>
    <dataValidation type="list" allowBlank="1" showInputMessage="1" showErrorMessage="1" sqref="FV27">
      <formula1>"A,B,C,D,E,－,不明,*"</formula1>
    </dataValidation>
    <dataValidation type="list" allowBlank="1" showInputMessage="1" showErrorMessage="1" sqref="FW27">
      <formula1>"A,B,C,D,E,－,不明,*"</formula1>
    </dataValidation>
    <dataValidation type="list" allowBlank="1" showInputMessage="1" showErrorMessage="1" sqref="FX27">
      <formula1>"A,B,C,D,E,－,不明,*"</formula1>
    </dataValidation>
    <dataValidation type="list" allowBlank="1" showInputMessage="1" showErrorMessage="1" sqref="FY27">
      <formula1>"A,B,C,D,E,－,不明,*"</formula1>
    </dataValidation>
    <dataValidation type="list" allowBlank="1" showInputMessage="1" showErrorMessage="1" sqref="FZ27">
      <formula1>"A,B,C,D,E,－,不明,*"</formula1>
    </dataValidation>
    <dataValidation type="list" allowBlank="1" showInputMessage="1" showErrorMessage="1" sqref="GA27">
      <formula1>"A,B,C,D,E,－,不明,*"</formula1>
    </dataValidation>
    <dataValidation type="list" allowBlank="1" showInputMessage="1" showErrorMessage="1" sqref="GB27">
      <formula1>"A,B,C,D,E,－,不明,*"</formula1>
    </dataValidation>
    <dataValidation type="list" allowBlank="1" showInputMessage="1" showErrorMessage="1" sqref="GC27">
      <formula1>"A,B,C,D,E,－,不明,*"</formula1>
    </dataValidation>
    <dataValidation type="list" allowBlank="1" showInputMessage="1" showErrorMessage="1" sqref="GD27">
      <formula1>"A,B,C,D,E,－,不明,*"</formula1>
    </dataValidation>
    <dataValidation type="list" allowBlank="1" showInputMessage="1" showErrorMessage="1" sqref="GE27">
      <formula1>"A,B,C,D,E,－,不明,*"</formula1>
    </dataValidation>
    <dataValidation type="list" allowBlank="1" showInputMessage="1" showErrorMessage="1" sqref="GF27">
      <formula1>"A,B,C,D,E,－,不明,*"</formula1>
    </dataValidation>
    <dataValidation type="list" allowBlank="1" showInputMessage="1" showErrorMessage="1" sqref="GG27">
      <formula1>"A,B,C,D,E,－,不明,*"</formula1>
    </dataValidation>
    <dataValidation type="list" allowBlank="1" showInputMessage="1" showErrorMessage="1" sqref="GH27">
      <formula1>"A,B,C,D,E,－,不明,*"</formula1>
    </dataValidation>
    <dataValidation type="list" allowBlank="1" showInputMessage="1" showErrorMessage="1" sqref="GI27">
      <formula1>"A,B,C,D,E,－,不明,*"</formula1>
    </dataValidation>
    <dataValidation type="list" allowBlank="1" showInputMessage="1" showErrorMessage="1" sqref="GJ27">
      <formula1>"A,B,C,D,E,－,不明,*"</formula1>
    </dataValidation>
    <dataValidation type="list" allowBlank="1" showInputMessage="1" showErrorMessage="1" sqref="GK27">
      <formula1>"A,B,C,D,E,－,不明,*"</formula1>
    </dataValidation>
    <dataValidation type="list" allowBlank="1" showInputMessage="1" showErrorMessage="1" sqref="GL27">
      <formula1>"A,B,C,D,E,－,不明,*"</formula1>
    </dataValidation>
    <dataValidation type="list" allowBlank="1" showInputMessage="1" showErrorMessage="1" sqref="GM27">
      <formula1>"A,B,C,D,E,－,不明,*"</formula1>
    </dataValidation>
    <dataValidation type="list" allowBlank="1" showInputMessage="1" showErrorMessage="1" sqref="GN27">
      <formula1>"A,B,C,D,E,－,不明,*"</formula1>
    </dataValidation>
    <dataValidation type="list" allowBlank="1" showInputMessage="1" showErrorMessage="1" sqref="GO27">
      <formula1>"A,B,C,D,E,－,不明,*"</formula1>
    </dataValidation>
    <dataValidation type="list" allowBlank="1" showInputMessage="1" showErrorMessage="1" sqref="GP27">
      <formula1>"A,B,C,D,E,－,不明,*"</formula1>
    </dataValidation>
    <dataValidation type="list" allowBlank="1" showInputMessage="1" showErrorMessage="1" sqref="GQ27">
      <formula1>"A,B,C,D,E,－,不明,*"</formula1>
    </dataValidation>
    <dataValidation type="list" allowBlank="1" showInputMessage="1" showErrorMessage="1" sqref="GR27">
      <formula1>"A,B,C,D,E,－,不明,*"</formula1>
    </dataValidation>
    <dataValidation type="list" allowBlank="1" showInputMessage="1" showErrorMessage="1" sqref="GS27">
      <formula1>"A,B,C,D,E,－,不明,*"</formula1>
    </dataValidation>
    <dataValidation type="list" allowBlank="1" showInputMessage="1" showErrorMessage="1" sqref="GT27">
      <formula1>"A,B,C,D,E,－,不明,*"</formula1>
    </dataValidation>
    <dataValidation type="list" allowBlank="1" showInputMessage="1" showErrorMessage="1" sqref="GU27">
      <formula1>"A,B,C,D,E,－,不明,*"</formula1>
    </dataValidation>
    <dataValidation type="list" allowBlank="1" showInputMessage="1" showErrorMessage="1" sqref="GV27">
      <formula1>"A,B,C,D,E,－,不明,*"</formula1>
    </dataValidation>
    <dataValidation type="list" allowBlank="1" showInputMessage="1" showErrorMessage="1" sqref="GW27">
      <formula1>"A,B,C,D,E,－,不明,*"</formula1>
    </dataValidation>
    <dataValidation type="list" allowBlank="1" showInputMessage="1" showErrorMessage="1" sqref="GX27">
      <formula1>"A,B,C,D,E,－,不明,*"</formula1>
    </dataValidation>
    <dataValidation type="list" allowBlank="1" showInputMessage="1" showErrorMessage="1" sqref="GY27">
      <formula1>"A,B,C,D,E,－,不明,*"</formula1>
    </dataValidation>
    <dataValidation type="list" allowBlank="1" showInputMessage="1" showErrorMessage="1" sqref="GZ27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60"/>
      <c r="B6" s="60"/>
      <c r="C6" s="60" t="s">
        <v>449</v>
      </c>
      <c r="D6" s="60" t="s">
        <v>450</v>
      </c>
    </row>
    <row r="7" spans="1:4" ht="13.5">
      <c r="A7" s="60" t="s">
        <v>451</v>
      </c>
      <c r="B7" s="60" t="s">
        <v>452</v>
      </c>
      <c r="C7" s="60" t="s">
        <v>453</v>
      </c>
      <c r="D7" s="60" t="s">
        <v>454</v>
      </c>
    </row>
    <row r="8" spans="1:4" ht="13.5">
      <c r="A8" s="59" t="s">
        <v>455</v>
      </c>
      <c r="B8" s="59" t="s">
        <v>456</v>
      </c>
      <c r="C8" s="52" t="s">
        <v>457</v>
      </c>
      <c r="D8" s="52" t="s">
        <v>458</v>
      </c>
    </row>
    <row r="9" spans="1:4" ht="13.5">
      <c r="A9" s="52"/>
      <c r="B9" s="52"/>
      <c r="C9" s="52" t="s">
        <v>459</v>
      </c>
      <c r="D9" s="52" t="s">
        <v>460</v>
      </c>
    </row>
    <row r="10" spans="1:4" ht="13.5">
      <c r="A10" s="52"/>
      <c r="B10" s="52"/>
      <c r="C10" s="52" t="s">
        <v>461</v>
      </c>
      <c r="D10" s="52" t="s">
        <v>462</v>
      </c>
    </row>
    <row r="11" spans="1:4" ht="13.5">
      <c r="A11" s="52"/>
      <c r="B11" s="52"/>
      <c r="C11" s="52" t="s">
        <v>463</v>
      </c>
      <c r="D11" s="52" t="s">
        <v>464</v>
      </c>
    </row>
    <row r="12" spans="1:4" ht="13.5">
      <c r="A12" s="52"/>
      <c r="B12" s="52"/>
      <c r="C12" s="52" t="s">
        <v>465</v>
      </c>
      <c r="D12" s="52" t="s">
        <v>466</v>
      </c>
    </row>
    <row r="13" spans="1:4" ht="13.5">
      <c r="A13" s="52"/>
      <c r="B13" s="52"/>
      <c r="C13" s="52" t="s">
        <v>467</v>
      </c>
      <c r="D13" s="52" t="s">
        <v>468</v>
      </c>
    </row>
    <row r="14" spans="1:4" ht="13.5">
      <c r="A14" s="52"/>
      <c r="B14" s="52"/>
      <c r="C14" s="52" t="s">
        <v>469</v>
      </c>
      <c r="D14" s="52" t="s">
        <v>470</v>
      </c>
    </row>
    <row r="15" spans="1:4" ht="13.5">
      <c r="A15" s="52"/>
      <c r="B15" s="52"/>
      <c r="C15" s="52" t="s">
        <v>471</v>
      </c>
      <c r="D15" s="52" t="s">
        <v>472</v>
      </c>
    </row>
    <row r="16" spans="1:4" ht="13.5">
      <c r="A16" s="52"/>
      <c r="B16" s="52"/>
      <c r="C16" s="52" t="s">
        <v>473</v>
      </c>
      <c r="D16" s="52" t="s">
        <v>474</v>
      </c>
    </row>
    <row r="17" spans="1:4" ht="13.5">
      <c r="A17" s="60"/>
      <c r="B17" s="60"/>
      <c r="C17" s="60" t="s">
        <v>475</v>
      </c>
      <c r="D17" s="60" t="s">
        <v>476</v>
      </c>
    </row>
    <row r="18" spans="1:4" ht="13.5">
      <c r="A18" s="59" t="s">
        <v>477</v>
      </c>
      <c r="B18" s="59" t="s">
        <v>478</v>
      </c>
      <c r="C18" s="52" t="s">
        <v>479</v>
      </c>
      <c r="D18" s="52" t="s">
        <v>480</v>
      </c>
    </row>
    <row r="19" spans="1:4" ht="13.5">
      <c r="A19" s="52"/>
      <c r="B19" s="52"/>
      <c r="C19" s="52" t="s">
        <v>481</v>
      </c>
      <c r="D19" s="52" t="s">
        <v>482</v>
      </c>
    </row>
    <row r="20" spans="1:4" ht="13.5">
      <c r="A20" s="52"/>
      <c r="B20" s="52"/>
      <c r="C20" s="52" t="s">
        <v>483</v>
      </c>
      <c r="D20" s="52" t="s">
        <v>484</v>
      </c>
    </row>
    <row r="21" spans="1:4" ht="13.5">
      <c r="A21" s="60"/>
      <c r="B21" s="60"/>
      <c r="C21" s="60" t="s">
        <v>485</v>
      </c>
      <c r="D21" s="60" t="s">
        <v>486</v>
      </c>
    </row>
    <row r="22" spans="1:4" ht="13.5">
      <c r="A22" s="59" t="s">
        <v>487</v>
      </c>
      <c r="B22" s="59" t="s">
        <v>488</v>
      </c>
      <c r="C22" s="52" t="s">
        <v>489</v>
      </c>
      <c r="D22" s="52" t="s">
        <v>490</v>
      </c>
    </row>
    <row r="23" spans="1:4" ht="13.5">
      <c r="A23" s="52"/>
      <c r="B23" s="52"/>
      <c r="C23" s="52" t="s">
        <v>491</v>
      </c>
      <c r="D23" s="52" t="s">
        <v>492</v>
      </c>
    </row>
    <row r="24" spans="1:4" ht="13.5">
      <c r="A24" s="60"/>
      <c r="B24" s="60"/>
      <c r="C24" s="60" t="s">
        <v>493</v>
      </c>
      <c r="D24" s="60" t="s">
        <v>494</v>
      </c>
    </row>
    <row r="25" spans="1:4" ht="13.5">
      <c r="A25" s="59" t="s">
        <v>495</v>
      </c>
      <c r="B25" s="59" t="s">
        <v>496</v>
      </c>
      <c r="C25" s="52" t="s">
        <v>497</v>
      </c>
      <c r="D25" s="52" t="s">
        <v>498</v>
      </c>
    </row>
    <row r="26" spans="1:4" ht="13.5">
      <c r="A26" s="60"/>
      <c r="B26" s="60"/>
      <c r="C26" s="60" t="s">
        <v>499</v>
      </c>
      <c r="D26" s="60" t="s">
        <v>500</v>
      </c>
    </row>
    <row r="27" spans="1:4" ht="13.5">
      <c r="A27" s="59" t="s">
        <v>501</v>
      </c>
      <c r="B27" s="59" t="s">
        <v>502</v>
      </c>
      <c r="C27" s="52" t="s">
        <v>503</v>
      </c>
      <c r="D27" s="52" t="s">
        <v>504</v>
      </c>
    </row>
    <row r="28" spans="1:4" ht="13.5">
      <c r="A28" s="52"/>
      <c r="B28" s="52"/>
      <c r="C28" s="52" t="s">
        <v>505</v>
      </c>
      <c r="D28" s="52" t="s">
        <v>506</v>
      </c>
    </row>
    <row r="29" spans="1:4" ht="13.5">
      <c r="A29" s="52"/>
      <c r="B29" s="52"/>
      <c r="C29" s="52" t="s">
        <v>507</v>
      </c>
      <c r="D29" s="52" t="s">
        <v>508</v>
      </c>
    </row>
    <row r="30" spans="1:4" ht="13.5">
      <c r="A30" s="52"/>
      <c r="B30" s="52"/>
      <c r="C30" s="52" t="s">
        <v>509</v>
      </c>
      <c r="D30" s="52" t="s">
        <v>510</v>
      </c>
    </row>
    <row r="31" spans="1:4" ht="13.5">
      <c r="A31" s="52"/>
      <c r="B31" s="52"/>
      <c r="C31" s="52" t="s">
        <v>511</v>
      </c>
      <c r="D31" s="52" t="s">
        <v>512</v>
      </c>
    </row>
    <row r="32" spans="1:4" ht="13.5">
      <c r="A32" s="52"/>
      <c r="B32" s="52"/>
      <c r="C32" s="52" t="s">
        <v>513</v>
      </c>
      <c r="D32" s="52" t="s">
        <v>514</v>
      </c>
    </row>
    <row r="33" spans="1:4" ht="13.5">
      <c r="A33" s="52"/>
      <c r="B33" s="52"/>
      <c r="C33" s="52" t="s">
        <v>515</v>
      </c>
      <c r="D33" s="52" t="s">
        <v>516</v>
      </c>
    </row>
    <row r="34" spans="1:4" ht="13.5">
      <c r="A34" s="52"/>
      <c r="B34" s="52"/>
      <c r="C34" s="52" t="s">
        <v>517</v>
      </c>
      <c r="D34" s="52" t="s">
        <v>518</v>
      </c>
    </row>
    <row r="35" spans="1:4" ht="13.5">
      <c r="A35" s="60"/>
      <c r="B35" s="60"/>
      <c r="C35" s="60" t="s">
        <v>519</v>
      </c>
      <c r="D35" s="60" t="s">
        <v>520</v>
      </c>
    </row>
    <row r="36" spans="1:4" ht="13.5">
      <c r="A36" s="59" t="s">
        <v>521</v>
      </c>
      <c r="B36" s="59" t="s">
        <v>522</v>
      </c>
      <c r="C36" s="52" t="s">
        <v>523</v>
      </c>
      <c r="D36" s="52" t="s">
        <v>524</v>
      </c>
    </row>
    <row r="37" spans="1:4" ht="13.5">
      <c r="A37" s="52"/>
      <c r="B37" s="52"/>
      <c r="C37" s="52" t="s">
        <v>525</v>
      </c>
      <c r="D37" s="52" t="s">
        <v>526</v>
      </c>
    </row>
    <row r="38" spans="1:4" ht="13.5">
      <c r="A38" s="52"/>
      <c r="B38" s="52"/>
      <c r="C38" s="52" t="s">
        <v>527</v>
      </c>
      <c r="D38" s="52" t="s">
        <v>528</v>
      </c>
    </row>
    <row r="39" spans="1:4" ht="13.5">
      <c r="A39" s="52"/>
      <c r="B39" s="52"/>
      <c r="C39" s="52" t="s">
        <v>529</v>
      </c>
      <c r="D39" s="52" t="s">
        <v>530</v>
      </c>
    </row>
    <row r="40" spans="1:4" ht="13.5">
      <c r="A40" s="52"/>
      <c r="B40" s="52"/>
      <c r="C40" s="52" t="s">
        <v>531</v>
      </c>
      <c r="D40" s="52" t="s">
        <v>532</v>
      </c>
    </row>
    <row r="41" spans="1:4" ht="13.5">
      <c r="A41" s="52"/>
      <c r="B41" s="52"/>
      <c r="C41" s="52" t="s">
        <v>533</v>
      </c>
      <c r="D41" s="52" t="s">
        <v>534</v>
      </c>
    </row>
    <row r="42" spans="1:4" ht="13.5">
      <c r="A42" s="60"/>
      <c r="B42" s="60"/>
      <c r="C42" s="60" t="s">
        <v>535</v>
      </c>
      <c r="D42" s="60" t="s">
        <v>536</v>
      </c>
    </row>
    <row r="43" spans="1:4" ht="13.5">
      <c r="A43" s="60" t="s">
        <v>537</v>
      </c>
      <c r="B43" s="60" t="s">
        <v>538</v>
      </c>
      <c r="C43" s="60" t="s">
        <v>539</v>
      </c>
      <c r="D43" s="60" t="s">
        <v>540</v>
      </c>
    </row>
    <row r="44" spans="1:4" ht="13.5">
      <c r="A44" s="59" t="s">
        <v>541</v>
      </c>
      <c r="B44" s="59" t="s">
        <v>542</v>
      </c>
      <c r="C44" s="52" t="s">
        <v>543</v>
      </c>
      <c r="D44" s="52" t="s">
        <v>544</v>
      </c>
    </row>
    <row r="45" spans="1:4" ht="13.5">
      <c r="A45" s="52"/>
      <c r="B45" s="52"/>
      <c r="C45" s="52" t="s">
        <v>545</v>
      </c>
      <c r="D45" s="52" t="s">
        <v>546</v>
      </c>
    </row>
    <row r="46" spans="1:4" ht="13.5">
      <c r="A46" s="60"/>
      <c r="B46" s="60"/>
      <c r="C46" s="60" t="s">
        <v>547</v>
      </c>
      <c r="D46" s="60" t="s">
        <v>548</v>
      </c>
    </row>
    <row r="47" spans="1:4" ht="13.5">
      <c r="A47" s="59" t="s">
        <v>549</v>
      </c>
      <c r="B47" s="59" t="s">
        <v>550</v>
      </c>
      <c r="C47" s="52" t="s">
        <v>551</v>
      </c>
      <c r="D47" s="52" t="s">
        <v>552</v>
      </c>
    </row>
    <row r="48" spans="1:4" ht="13.5">
      <c r="A48" s="52"/>
      <c r="B48" s="52"/>
      <c r="C48" s="52" t="s">
        <v>553</v>
      </c>
      <c r="D48" s="52" t="s">
        <v>554</v>
      </c>
    </row>
    <row r="49" spans="1:4" ht="13.5">
      <c r="A49" s="52"/>
      <c r="B49" s="52"/>
      <c r="C49" s="52" t="s">
        <v>555</v>
      </c>
      <c r="D49" s="52" t="s">
        <v>556</v>
      </c>
    </row>
    <row r="50" spans="1:4" ht="13.5">
      <c r="A50" s="52"/>
      <c r="B50" s="52"/>
      <c r="C50" s="52" t="s">
        <v>557</v>
      </c>
      <c r="D50" s="52" t="s">
        <v>558</v>
      </c>
    </row>
    <row r="51" spans="1:4" ht="13.5">
      <c r="A51" s="52"/>
      <c r="B51" s="52"/>
      <c r="C51" s="52" t="s">
        <v>559</v>
      </c>
      <c r="D51" s="52" t="s">
        <v>560</v>
      </c>
    </row>
    <row r="52" spans="1:4" ht="13.5">
      <c r="A52" s="52"/>
      <c r="B52" s="52"/>
      <c r="C52" s="52" t="s">
        <v>561</v>
      </c>
      <c r="D52" s="52" t="s">
        <v>562</v>
      </c>
    </row>
    <row r="53" spans="1:4" ht="13.5">
      <c r="A53" s="52"/>
      <c r="B53" s="52"/>
      <c r="C53" s="52" t="s">
        <v>563</v>
      </c>
      <c r="D53" s="52" t="s">
        <v>564</v>
      </c>
    </row>
    <row r="54" spans="1:4" ht="13.5">
      <c r="A54" s="52"/>
      <c r="B54" s="52"/>
      <c r="C54" s="52" t="s">
        <v>565</v>
      </c>
      <c r="D54" s="52" t="s">
        <v>566</v>
      </c>
    </row>
    <row r="55" spans="1:4" ht="13.5">
      <c r="A55" s="52"/>
      <c r="B55" s="52"/>
      <c r="C55" s="52" t="s">
        <v>567</v>
      </c>
      <c r="D55" s="52" t="s">
        <v>568</v>
      </c>
    </row>
    <row r="56" spans="1:4" ht="13.5">
      <c r="A56" s="52"/>
      <c r="B56" s="52"/>
      <c r="C56" s="52" t="s">
        <v>569</v>
      </c>
      <c r="D56" s="52" t="s">
        <v>570</v>
      </c>
    </row>
    <row r="57" spans="1:4" ht="13.5">
      <c r="A57" s="52"/>
      <c r="B57" s="52"/>
      <c r="C57" s="52" t="s">
        <v>571</v>
      </c>
      <c r="D57" s="52" t="s">
        <v>572</v>
      </c>
    </row>
    <row r="58" spans="1:4" ht="13.5">
      <c r="A58" s="52"/>
      <c r="B58" s="52"/>
      <c r="C58" s="52" t="s">
        <v>573</v>
      </c>
      <c r="D58" s="52" t="s">
        <v>574</v>
      </c>
    </row>
    <row r="59" spans="1:4" ht="13.5">
      <c r="A59" s="60"/>
      <c r="B59" s="60"/>
      <c r="C59" s="60" t="s">
        <v>575</v>
      </c>
      <c r="D59" s="60" t="s">
        <v>576</v>
      </c>
    </row>
    <row r="60" spans="1:4" ht="13.5">
      <c r="A60" s="60" t="s">
        <v>577</v>
      </c>
      <c r="B60" s="60" t="s">
        <v>578</v>
      </c>
      <c r="C60" s="60" t="s">
        <v>579</v>
      </c>
      <c r="D60" s="60" t="s">
        <v>580</v>
      </c>
    </row>
    <row r="61" spans="1:4" ht="13.5">
      <c r="A61" s="59" t="s">
        <v>581</v>
      </c>
      <c r="B61" s="59" t="s">
        <v>582</v>
      </c>
      <c r="C61" s="52" t="s">
        <v>583</v>
      </c>
      <c r="D61" s="52" t="s">
        <v>584</v>
      </c>
    </row>
    <row r="62" spans="1:4" ht="13.5">
      <c r="A62" s="60"/>
      <c r="B62" s="60"/>
      <c r="C62" s="60" t="s">
        <v>585</v>
      </c>
      <c r="D62" s="60" t="s">
        <v>586</v>
      </c>
    </row>
    <row r="63" spans="1:4" ht="13.5">
      <c r="A63" s="60" t="s">
        <v>587</v>
      </c>
      <c r="B63" s="60" t="s">
        <v>588</v>
      </c>
      <c r="C63" s="60" t="s">
        <v>589</v>
      </c>
      <c r="D63" s="60" t="s">
        <v>590</v>
      </c>
    </row>
    <row r="64" spans="1:4" ht="13.5">
      <c r="A64" s="60" t="s">
        <v>591</v>
      </c>
      <c r="B64" s="60" t="s">
        <v>592</v>
      </c>
      <c r="C64" s="60" t="s">
        <v>593</v>
      </c>
      <c r="D64" s="60" t="s">
        <v>594</v>
      </c>
    </row>
    <row r="65" spans="1:4" ht="13.5">
      <c r="A65" s="59" t="s">
        <v>595</v>
      </c>
      <c r="B65" s="59" t="s">
        <v>596</v>
      </c>
      <c r="C65" s="52" t="s">
        <v>597</v>
      </c>
      <c r="D65" s="52" t="s">
        <v>598</v>
      </c>
    </row>
    <row r="66" spans="1:4" ht="13.5">
      <c r="A66" s="52"/>
      <c r="B66" s="52"/>
      <c r="C66" s="52" t="s">
        <v>599</v>
      </c>
      <c r="D66" s="52" t="s">
        <v>600</v>
      </c>
    </row>
    <row r="67" spans="1:4" ht="13.5">
      <c r="A67" s="60"/>
      <c r="B67" s="60"/>
      <c r="C67" s="60" t="s">
        <v>601</v>
      </c>
      <c r="D67" s="60" t="s">
        <v>602</v>
      </c>
    </row>
    <row r="68" spans="1:4" ht="13.5">
      <c r="A68" s="59" t="s">
        <v>603</v>
      </c>
      <c r="B68" s="59" t="s">
        <v>604</v>
      </c>
      <c r="C68" s="52" t="s">
        <v>605</v>
      </c>
      <c r="D68" s="52" t="s">
        <v>606</v>
      </c>
    </row>
    <row r="69" spans="1:4" ht="13.5">
      <c r="A69" s="52"/>
      <c r="B69" s="52"/>
      <c r="C69" s="52" t="s">
        <v>607</v>
      </c>
      <c r="D69" s="52" t="s">
        <v>608</v>
      </c>
    </row>
    <row r="70" spans="1:4" ht="13.5">
      <c r="A70" s="60"/>
      <c r="B70" s="60"/>
      <c r="C70" s="60" t="s">
        <v>609</v>
      </c>
      <c r="D70" s="60" t="s">
        <v>610</v>
      </c>
    </row>
    <row r="71" spans="1:4" ht="13.5">
      <c r="A71" s="59" t="s">
        <v>611</v>
      </c>
      <c r="B71" s="59" t="s">
        <v>612</v>
      </c>
      <c r="C71" s="52" t="s">
        <v>613</v>
      </c>
      <c r="D71" s="52" t="s">
        <v>614</v>
      </c>
    </row>
    <row r="72" spans="1:4" ht="13.5">
      <c r="A72" s="60"/>
      <c r="B72" s="60"/>
      <c r="C72" s="60" t="s">
        <v>615</v>
      </c>
      <c r="D72" s="60" t="s">
        <v>616</v>
      </c>
    </row>
    <row r="73" spans="1:4" ht="13.5">
      <c r="A73" s="59" t="s">
        <v>617</v>
      </c>
      <c r="B73" s="59" t="s">
        <v>618</v>
      </c>
      <c r="C73" s="52" t="s">
        <v>619</v>
      </c>
      <c r="D73" s="52" t="s">
        <v>620</v>
      </c>
    </row>
    <row r="74" spans="1:4" ht="13.5">
      <c r="A74" s="52"/>
      <c r="B74" s="52"/>
      <c r="C74" s="52" t="s">
        <v>621</v>
      </c>
      <c r="D74" s="52" t="s">
        <v>622</v>
      </c>
    </row>
    <row r="75" spans="1:4" ht="13.5">
      <c r="A75" s="52"/>
      <c r="B75" s="52"/>
      <c r="C75" s="52" t="s">
        <v>623</v>
      </c>
      <c r="D75" s="52" t="s">
        <v>624</v>
      </c>
    </row>
    <row r="76" spans="1:4" ht="13.5">
      <c r="A76" s="60"/>
      <c r="B76" s="60"/>
      <c r="C76" s="60" t="s">
        <v>625</v>
      </c>
      <c r="D76" s="60" t="s">
        <v>626</v>
      </c>
    </row>
    <row r="77" spans="1:4" ht="13.5">
      <c r="A77" s="59" t="s">
        <v>627</v>
      </c>
      <c r="B77" s="59" t="s">
        <v>628</v>
      </c>
      <c r="C77" s="52" t="s">
        <v>629</v>
      </c>
      <c r="D77" s="52" t="s">
        <v>630</v>
      </c>
    </row>
    <row r="78" spans="1:4" ht="13.5">
      <c r="A78" s="52"/>
      <c r="B78" s="52"/>
      <c r="C78" s="52" t="s">
        <v>631</v>
      </c>
      <c r="D78" s="52" t="s">
        <v>632</v>
      </c>
    </row>
    <row r="79" spans="1:4" ht="13.5">
      <c r="A79" s="52"/>
      <c r="B79" s="52"/>
      <c r="C79" s="52" t="s">
        <v>633</v>
      </c>
      <c r="D79" s="52" t="s">
        <v>634</v>
      </c>
    </row>
    <row r="80" spans="1:4" ht="13.5">
      <c r="A80" s="52"/>
      <c r="B80" s="52"/>
      <c r="C80" s="52" t="s">
        <v>635</v>
      </c>
      <c r="D80" s="52" t="s">
        <v>636</v>
      </c>
    </row>
    <row r="81" spans="1:4" ht="13.5">
      <c r="A81" s="52"/>
      <c r="B81" s="52"/>
      <c r="C81" s="52" t="s">
        <v>637</v>
      </c>
      <c r="D81" s="52" t="s">
        <v>638</v>
      </c>
    </row>
    <row r="82" spans="1:4" ht="13.5">
      <c r="A82" s="60"/>
      <c r="B82" s="60"/>
      <c r="C82" s="60" t="s">
        <v>639</v>
      </c>
      <c r="D82" s="60" t="s">
        <v>640</v>
      </c>
    </row>
    <row r="83" spans="1:4" ht="13.5">
      <c r="A83" s="59" t="s">
        <v>641</v>
      </c>
      <c r="B83" s="59" t="s">
        <v>642</v>
      </c>
      <c r="C83" s="52" t="s">
        <v>643</v>
      </c>
      <c r="D83" s="52" t="s">
        <v>644</v>
      </c>
    </row>
    <row r="84" spans="1:4" ht="13.5">
      <c r="A84" s="52"/>
      <c r="B84" s="52"/>
      <c r="C84" s="52" t="s">
        <v>645</v>
      </c>
      <c r="D84" s="52" t="s">
        <v>646</v>
      </c>
    </row>
    <row r="85" spans="1:4" ht="13.5">
      <c r="A85" s="52"/>
      <c r="B85" s="52"/>
      <c r="C85" s="52" t="s">
        <v>647</v>
      </c>
      <c r="D85" s="52" t="s">
        <v>648</v>
      </c>
    </row>
    <row r="86" spans="1:4" ht="13.5">
      <c r="A86" s="60"/>
      <c r="B86" s="60"/>
      <c r="C86" s="60" t="s">
        <v>649</v>
      </c>
      <c r="D86" s="60" t="s">
        <v>650</v>
      </c>
    </row>
    <row r="87" spans="1:4" ht="13.5">
      <c r="A87" s="59" t="s">
        <v>651</v>
      </c>
      <c r="B87" s="59" t="s">
        <v>652</v>
      </c>
      <c r="C87" s="52" t="s">
        <v>653</v>
      </c>
      <c r="D87" s="52" t="s">
        <v>654</v>
      </c>
    </row>
    <row r="88" spans="1:4" ht="13.5">
      <c r="A88" s="52"/>
      <c r="B88" s="52"/>
      <c r="C88" s="52" t="s">
        <v>655</v>
      </c>
      <c r="D88" s="52" t="s">
        <v>656</v>
      </c>
    </row>
    <row r="89" spans="1:4" ht="13.5">
      <c r="A89" s="52"/>
      <c r="B89" s="52"/>
      <c r="C89" s="52" t="s">
        <v>657</v>
      </c>
      <c r="D89" s="52" t="s">
        <v>658</v>
      </c>
    </row>
    <row r="90" spans="1:4" ht="13.5">
      <c r="A90" s="60"/>
      <c r="B90" s="60"/>
      <c r="C90" s="60" t="s">
        <v>659</v>
      </c>
      <c r="D90" s="60" t="s">
        <v>660</v>
      </c>
    </row>
    <row r="91" spans="1:4" ht="13.5">
      <c r="A91" s="60" t="s">
        <v>661</v>
      </c>
      <c r="B91" s="60" t="s">
        <v>662</v>
      </c>
      <c r="C91" s="60" t="s">
        <v>663</v>
      </c>
      <c r="D91" s="60" t="s">
        <v>664</v>
      </c>
    </row>
    <row r="92" spans="1:4" ht="13.5">
      <c r="A92" s="59" t="s">
        <v>665</v>
      </c>
      <c r="B92" s="59" t="s">
        <v>666</v>
      </c>
      <c r="C92" s="52" t="s">
        <v>667</v>
      </c>
      <c r="D92" s="52" t="s">
        <v>668</v>
      </c>
    </row>
    <row r="93" spans="1:4" ht="13.5">
      <c r="A93" s="52"/>
      <c r="B93" s="52"/>
      <c r="C93" s="52" t="s">
        <v>669</v>
      </c>
      <c r="D93" s="52" t="s">
        <v>670</v>
      </c>
    </row>
    <row r="94" spans="1:4" ht="13.5">
      <c r="A94" s="52"/>
      <c r="B94" s="52"/>
      <c r="C94" s="52" t="s">
        <v>671</v>
      </c>
      <c r="D94" s="52" t="s">
        <v>672</v>
      </c>
    </row>
    <row r="95" spans="1:4" ht="13.5">
      <c r="A95" s="52"/>
      <c r="B95" s="52"/>
      <c r="C95" s="52" t="s">
        <v>673</v>
      </c>
      <c r="D95" s="52" t="s">
        <v>674</v>
      </c>
    </row>
    <row r="96" spans="1:4" ht="13.5">
      <c r="A96" s="52"/>
      <c r="B96" s="52"/>
      <c r="C96" s="52" t="s">
        <v>675</v>
      </c>
      <c r="D96" s="52" t="s">
        <v>676</v>
      </c>
    </row>
    <row r="97" spans="1:4" ht="13.5">
      <c r="A97" s="52"/>
      <c r="B97" s="52"/>
      <c r="C97" s="52" t="s">
        <v>677</v>
      </c>
      <c r="D97" s="52" t="s">
        <v>678</v>
      </c>
    </row>
    <row r="98" spans="1:4" ht="13.5">
      <c r="A98" s="52"/>
      <c r="B98" s="52"/>
      <c r="C98" s="52" t="s">
        <v>679</v>
      </c>
      <c r="D98" s="52" t="s">
        <v>680</v>
      </c>
    </row>
    <row r="99" spans="1:4" ht="13.5">
      <c r="A99" s="52"/>
      <c r="B99" s="52"/>
      <c r="C99" s="52" t="s">
        <v>681</v>
      </c>
      <c r="D99" s="52" t="s">
        <v>682</v>
      </c>
    </row>
    <row r="100" spans="1:4" ht="13.5">
      <c r="A100" s="52"/>
      <c r="B100" s="52"/>
      <c r="C100" s="52" t="s">
        <v>683</v>
      </c>
      <c r="D100" s="52" t="s">
        <v>684</v>
      </c>
    </row>
    <row r="101" spans="1:4" ht="13.5">
      <c r="A101" s="52"/>
      <c r="B101" s="52"/>
      <c r="C101" s="52" t="s">
        <v>685</v>
      </c>
      <c r="D101" s="52" t="s">
        <v>686</v>
      </c>
    </row>
    <row r="102" spans="1:4" ht="13.5">
      <c r="A102" s="60"/>
      <c r="B102" s="60"/>
      <c r="C102" s="60" t="s">
        <v>687</v>
      </c>
      <c r="D102" s="60" t="s">
        <v>688</v>
      </c>
    </row>
    <row r="103" spans="1:4" ht="13.5">
      <c r="A103" s="59" t="s">
        <v>689</v>
      </c>
      <c r="B103" s="59" t="s">
        <v>690</v>
      </c>
      <c r="C103" s="52" t="s">
        <v>691</v>
      </c>
      <c r="D103" s="52" t="s">
        <v>692</v>
      </c>
    </row>
    <row r="104" spans="1:4" ht="13.5">
      <c r="A104" s="52"/>
      <c r="B104" s="52"/>
      <c r="C104" s="52" t="s">
        <v>693</v>
      </c>
      <c r="D104" s="52" t="s">
        <v>694</v>
      </c>
    </row>
    <row r="105" spans="1:4" ht="13.5">
      <c r="A105" s="52"/>
      <c r="B105" s="52"/>
      <c r="C105" s="52" t="s">
        <v>695</v>
      </c>
      <c r="D105" s="52" t="s">
        <v>696</v>
      </c>
    </row>
    <row r="106" spans="1:4" ht="13.5">
      <c r="A106" s="52"/>
      <c r="B106" s="52"/>
      <c r="C106" s="52" t="s">
        <v>697</v>
      </c>
      <c r="D106" s="52" t="s">
        <v>698</v>
      </c>
    </row>
    <row r="107" spans="1:4" ht="13.5">
      <c r="A107" s="52"/>
      <c r="B107" s="52"/>
      <c r="C107" s="52" t="s">
        <v>699</v>
      </c>
      <c r="D107" s="52" t="s">
        <v>700</v>
      </c>
    </row>
    <row r="108" spans="1:4" ht="13.5">
      <c r="A108" s="52"/>
      <c r="B108" s="52"/>
      <c r="C108" s="52" t="s">
        <v>701</v>
      </c>
      <c r="D108" s="52" t="s">
        <v>702</v>
      </c>
    </row>
    <row r="109" spans="1:4" ht="13.5">
      <c r="A109" s="52"/>
      <c r="B109" s="52"/>
      <c r="C109" s="52" t="s">
        <v>703</v>
      </c>
      <c r="D109" s="52" t="s">
        <v>704</v>
      </c>
    </row>
    <row r="110" spans="1:4" ht="13.5">
      <c r="A110" s="52"/>
      <c r="B110" s="52"/>
      <c r="C110" s="52" t="s">
        <v>705</v>
      </c>
      <c r="D110" s="52" t="s">
        <v>706</v>
      </c>
    </row>
    <row r="111" spans="1:4" ht="13.5">
      <c r="A111" s="52"/>
      <c r="B111" s="52"/>
      <c r="C111" s="52" t="s">
        <v>707</v>
      </c>
      <c r="D111" s="52" t="s">
        <v>708</v>
      </c>
    </row>
    <row r="112" spans="1:4" ht="13.5">
      <c r="A112" s="52"/>
      <c r="B112" s="52"/>
      <c r="C112" s="52" t="s">
        <v>709</v>
      </c>
      <c r="D112" s="52" t="s">
        <v>710</v>
      </c>
    </row>
    <row r="113" spans="1:4" ht="13.5">
      <c r="A113" s="52"/>
      <c r="B113" s="52"/>
      <c r="C113" s="52" t="s">
        <v>711</v>
      </c>
      <c r="D113" s="52" t="s">
        <v>712</v>
      </c>
    </row>
    <row r="114" spans="1:4" ht="13.5">
      <c r="A114" s="52"/>
      <c r="B114" s="52"/>
      <c r="C114" s="52" t="s">
        <v>713</v>
      </c>
      <c r="D114" s="52" t="s">
        <v>714</v>
      </c>
    </row>
    <row r="115" spans="1:4" ht="13.5">
      <c r="A115" s="60"/>
      <c r="B115" s="60"/>
      <c r="C115" s="60" t="s">
        <v>715</v>
      </c>
      <c r="D115" s="60" t="s">
        <v>716</v>
      </c>
    </row>
    <row r="116" spans="1:4" ht="13.5">
      <c r="A116" s="60" t="s">
        <v>717</v>
      </c>
      <c r="B116" s="60" t="s">
        <v>718</v>
      </c>
      <c r="C116" s="60" t="s">
        <v>719</v>
      </c>
      <c r="D116" s="60" t="s">
        <v>720</v>
      </c>
    </row>
    <row r="117" spans="1:4" ht="13.5">
      <c r="A117" s="59" t="s">
        <v>721</v>
      </c>
      <c r="B117" s="59" t="s">
        <v>722</v>
      </c>
      <c r="C117" s="52" t="s">
        <v>723</v>
      </c>
      <c r="D117" s="52" t="s">
        <v>724</v>
      </c>
    </row>
    <row r="118" spans="1:4" ht="13.5">
      <c r="A118" s="52"/>
      <c r="B118" s="52"/>
      <c r="C118" s="52" t="s">
        <v>725</v>
      </c>
      <c r="D118" s="52" t="s">
        <v>726</v>
      </c>
    </row>
    <row r="119" spans="1:4" ht="13.5">
      <c r="A119" s="60"/>
      <c r="B119" s="60"/>
      <c r="C119" s="60" t="s">
        <v>727</v>
      </c>
      <c r="D119" s="60" t="s">
        <v>728</v>
      </c>
    </row>
    <row r="120" spans="1:4" ht="13.5">
      <c r="A120" s="59" t="s">
        <v>729</v>
      </c>
      <c r="B120" s="59" t="s">
        <v>730</v>
      </c>
      <c r="C120" s="52" t="s">
        <v>731</v>
      </c>
      <c r="D120" s="52" t="s">
        <v>732</v>
      </c>
    </row>
    <row r="121" spans="1:4" ht="13.5">
      <c r="A121" s="60"/>
      <c r="B121" s="60"/>
      <c r="C121" s="60" t="s">
        <v>733</v>
      </c>
      <c r="D121" s="60" t="s">
        <v>734</v>
      </c>
    </row>
    <row r="122" spans="1:4" ht="13.5">
      <c r="A122" s="60" t="s">
        <v>735</v>
      </c>
      <c r="B122" s="60" t="s">
        <v>736</v>
      </c>
      <c r="C122" s="60" t="s">
        <v>737</v>
      </c>
      <c r="D122" s="60" t="s">
        <v>738</v>
      </c>
    </row>
    <row r="123" spans="1:4" ht="13.5">
      <c r="A123" s="59" t="s">
        <v>739</v>
      </c>
      <c r="B123" s="59" t="s">
        <v>740</v>
      </c>
      <c r="C123" s="52" t="s">
        <v>741</v>
      </c>
      <c r="D123" s="52" t="s">
        <v>742</v>
      </c>
    </row>
    <row r="124" spans="1:4" ht="13.5">
      <c r="A124" s="60"/>
      <c r="B124" s="60"/>
      <c r="C124" s="60" t="s">
        <v>743</v>
      </c>
      <c r="D124" s="60" t="s">
        <v>744</v>
      </c>
    </row>
    <row r="125" spans="1:4" ht="13.5">
      <c r="A125" s="60" t="s">
        <v>745</v>
      </c>
      <c r="B125" s="60" t="s">
        <v>746</v>
      </c>
      <c r="C125" s="60" t="s">
        <v>747</v>
      </c>
      <c r="D125" s="60" t="s">
        <v>748</v>
      </c>
    </row>
    <row r="126" spans="1:4" ht="13.5">
      <c r="A126" s="59" t="s">
        <v>749</v>
      </c>
      <c r="B126" s="59" t="s">
        <v>750</v>
      </c>
      <c r="C126" s="52" t="s">
        <v>751</v>
      </c>
      <c r="D126" s="52" t="s">
        <v>752</v>
      </c>
    </row>
    <row r="127" spans="1:4" ht="13.5">
      <c r="A127" s="60"/>
      <c r="B127" s="60"/>
      <c r="C127" s="60" t="s">
        <v>753</v>
      </c>
      <c r="D127" s="60" t="s">
        <v>752</v>
      </c>
    </row>
    <row r="128" spans="1:4" ht="13.5">
      <c r="A128" s="59" t="s">
        <v>754</v>
      </c>
      <c r="B128" s="59" t="s">
        <v>755</v>
      </c>
      <c r="C128" s="52" t="s">
        <v>756</v>
      </c>
      <c r="D128" s="52" t="s">
        <v>757</v>
      </c>
    </row>
    <row r="129" spans="1:4" ht="13.5">
      <c r="A129" s="52"/>
      <c r="B129" s="52"/>
      <c r="C129" s="52" t="s">
        <v>758</v>
      </c>
      <c r="D129" s="52" t="s">
        <v>759</v>
      </c>
    </row>
    <row r="130" spans="1:4" ht="12.75">
      <c r="A130" s="59"/>
      <c r="B130" s="59"/>
      <c r="C130" s="59" t="s">
        <v>760</v>
      </c>
      <c r="D130" s="59" t="s">
        <v>761</v>
      </c>
    </row>
    <row r="131" spans="1:4" ht="12.75">
      <c r="A131" s="60"/>
      <c r="B131" s="60"/>
      <c r="C131" s="60" t="s">
        <v>762</v>
      </c>
      <c r="D131" s="60" t="s">
        <v>763</v>
      </c>
    </row>
    <row r="132" spans="1:4" ht="12.75">
      <c r="A132" s="60" t="s">
        <v>764</v>
      </c>
      <c r="B132" s="60" t="s">
        <v>765</v>
      </c>
      <c r="C132" s="60" t="s">
        <v>766</v>
      </c>
      <c r="D132" s="60" t="s">
        <v>767</v>
      </c>
    </row>
    <row r="133" spans="1:4" ht="12.75">
      <c r="A133" s="60" t="s">
        <v>768</v>
      </c>
      <c r="B133" s="60" t="s">
        <v>769</v>
      </c>
      <c r="C133" s="60" t="s">
        <v>770</v>
      </c>
      <c r="D133" s="60" t="s">
        <v>771</v>
      </c>
    </row>
    <row r="134" spans="1:4" ht="12.75">
      <c r="A134" s="60" t="s">
        <v>772</v>
      </c>
      <c r="B134" s="60" t="s">
        <v>773</v>
      </c>
      <c r="C134" s="60" t="s">
        <v>774</v>
      </c>
      <c r="D134" s="60" t="s">
        <v>775</v>
      </c>
    </row>
    <row r="135" spans="1:4" ht="12.75">
      <c r="A135" s="60" t="s">
        <v>776</v>
      </c>
      <c r="B135" s="60" t="s">
        <v>777</v>
      </c>
      <c r="C135" s="60" t="s">
        <v>778</v>
      </c>
      <c r="D135" s="60" t="s">
        <v>779</v>
      </c>
    </row>
    <row r="136" spans="1:4" ht="12.75">
      <c r="A136" s="59" t="s">
        <v>780</v>
      </c>
      <c r="B136" s="59" t="s">
        <v>781</v>
      </c>
      <c r="C136" s="59" t="s">
        <v>782</v>
      </c>
      <c r="D136" s="59" t="s">
        <v>783</v>
      </c>
    </row>
    <row r="137" spans="1:4" ht="12.75">
      <c r="A137" s="59"/>
      <c r="B137" s="59"/>
      <c r="C137" s="59" t="s">
        <v>784</v>
      </c>
      <c r="D137" s="59" t="s">
        <v>785</v>
      </c>
    </row>
    <row r="138" spans="1:4" ht="12.75">
      <c r="A138" s="59"/>
      <c r="B138" s="59"/>
      <c r="C138" s="59" t="s">
        <v>786</v>
      </c>
      <c r="D138" s="59" t="s">
        <v>787</v>
      </c>
    </row>
    <row r="139" spans="1:4" ht="12.75">
      <c r="A139" s="59"/>
      <c r="B139" s="59"/>
      <c r="C139" s="59" t="s">
        <v>788</v>
      </c>
      <c r="D139" s="59" t="s">
        <v>789</v>
      </c>
    </row>
    <row r="140" spans="1:4" ht="12.75">
      <c r="A140" s="60"/>
      <c r="B140" s="60"/>
      <c r="C140" s="60" t="s">
        <v>790</v>
      </c>
      <c r="D140" s="60" t="s">
        <v>791</v>
      </c>
    </row>
    <row r="141" spans="1:4" ht="12.75">
      <c r="A141" s="60" t="s">
        <v>792</v>
      </c>
      <c r="B141" s="60" t="s">
        <v>793</v>
      </c>
      <c r="C141" s="60" t="s">
        <v>794</v>
      </c>
      <c r="D141" s="60" t="s">
        <v>793</v>
      </c>
    </row>
    <row r="142" spans="1:4" ht="12.75">
      <c r="A142" s="59" t="s">
        <v>795</v>
      </c>
      <c r="B142" s="59" t="s">
        <v>796</v>
      </c>
      <c r="C142" s="59" t="s">
        <v>797</v>
      </c>
      <c r="D142" s="59" t="s">
        <v>798</v>
      </c>
    </row>
    <row r="143" spans="1:4" ht="12.75">
      <c r="A143" s="59"/>
      <c r="B143" s="59"/>
      <c r="C143" s="59" t="s">
        <v>799</v>
      </c>
      <c r="D143" s="59" t="s">
        <v>800</v>
      </c>
    </row>
    <row r="144" spans="1:4" ht="12.75">
      <c r="A144" s="59"/>
      <c r="B144" s="59"/>
      <c r="C144" s="59" t="s">
        <v>801</v>
      </c>
      <c r="D144" s="59" t="s">
        <v>802</v>
      </c>
    </row>
    <row r="145" spans="1:4" ht="12.75">
      <c r="A145" s="59"/>
      <c r="B145" s="59"/>
      <c r="C145" s="59" t="s">
        <v>803</v>
      </c>
      <c r="D145" s="59" t="s">
        <v>804</v>
      </c>
    </row>
    <row r="146" spans="1:4" ht="12.75">
      <c r="A146" s="59"/>
      <c r="B146" s="59"/>
      <c r="C146" s="59" t="s">
        <v>805</v>
      </c>
      <c r="D146" s="59" t="s">
        <v>806</v>
      </c>
    </row>
    <row r="147" spans="1:4" ht="12.75">
      <c r="A147" s="59"/>
      <c r="B147" s="59"/>
      <c r="C147" s="59" t="s">
        <v>807</v>
      </c>
      <c r="D147" s="59" t="s">
        <v>808</v>
      </c>
    </row>
    <row r="148" spans="1:4" ht="12.75">
      <c r="A148" s="59"/>
      <c r="B148" s="59"/>
      <c r="C148" s="59" t="s">
        <v>809</v>
      </c>
      <c r="D148" s="59" t="s">
        <v>810</v>
      </c>
    </row>
    <row r="149" spans="1:4" ht="12.75">
      <c r="A149" s="59"/>
      <c r="B149" s="59"/>
      <c r="C149" s="59" t="s">
        <v>811</v>
      </c>
      <c r="D149" s="59" t="s">
        <v>812</v>
      </c>
    </row>
    <row r="150" spans="1:4" ht="12.75">
      <c r="A150" s="59"/>
      <c r="B150" s="59"/>
      <c r="C150" s="59" t="s">
        <v>813</v>
      </c>
      <c r="D150" s="59" t="s">
        <v>814</v>
      </c>
    </row>
    <row r="151" spans="1:4" ht="12.75">
      <c r="A151" s="59"/>
      <c r="B151" s="59"/>
      <c r="C151" s="59" t="s">
        <v>815</v>
      </c>
      <c r="D151" s="59" t="s">
        <v>816</v>
      </c>
    </row>
    <row r="152" spans="1:4" ht="12.75">
      <c r="A152" s="59"/>
      <c r="B152" s="59"/>
      <c r="C152" s="59" t="s">
        <v>817</v>
      </c>
      <c r="D152" s="59" t="s">
        <v>818</v>
      </c>
    </row>
    <row r="153" spans="1:4" ht="12.75">
      <c r="A153" s="59"/>
      <c r="B153" s="59"/>
      <c r="C153" s="59" t="s">
        <v>819</v>
      </c>
      <c r="D153" s="59" t="s">
        <v>820</v>
      </c>
    </row>
    <row r="154" spans="1:4" ht="12.75">
      <c r="A154" s="59"/>
      <c r="B154" s="59"/>
      <c r="C154" s="59" t="s">
        <v>821</v>
      </c>
      <c r="D154" s="59" t="s">
        <v>822</v>
      </c>
    </row>
    <row r="155" spans="1:4" ht="12.75">
      <c r="A155" s="59"/>
      <c r="B155" s="59"/>
      <c r="C155" s="59" t="s">
        <v>823</v>
      </c>
      <c r="D155" s="59" t="s">
        <v>824</v>
      </c>
    </row>
    <row r="156" spans="1:4" ht="12.75">
      <c r="A156" s="59"/>
      <c r="B156" s="59"/>
      <c r="C156" s="59" t="s">
        <v>825</v>
      </c>
      <c r="D156" s="59" t="s">
        <v>826</v>
      </c>
    </row>
    <row r="157" spans="1:4" ht="12.75">
      <c r="A157" s="59"/>
      <c r="B157" s="59"/>
      <c r="C157" s="59" t="s">
        <v>827</v>
      </c>
      <c r="D157" s="59" t="s">
        <v>828</v>
      </c>
    </row>
    <row r="158" spans="1:4" ht="12.75">
      <c r="A158" s="59"/>
      <c r="B158" s="59"/>
      <c r="C158" s="59" t="s">
        <v>829</v>
      </c>
      <c r="D158" s="59" t="s">
        <v>830</v>
      </c>
    </row>
    <row r="159" spans="1:4" ht="12.75">
      <c r="A159" s="59"/>
      <c r="B159" s="59"/>
      <c r="C159" s="59" t="s">
        <v>831</v>
      </c>
      <c r="D159" s="59" t="s">
        <v>832</v>
      </c>
    </row>
    <row r="160" spans="1:4" ht="12.75">
      <c r="A160" s="59"/>
      <c r="B160" s="59"/>
      <c r="C160" s="59" t="s">
        <v>833</v>
      </c>
      <c r="D160" s="59" t="s">
        <v>834</v>
      </c>
    </row>
    <row r="161" spans="1:4" ht="12.75">
      <c r="A161" s="59"/>
      <c r="B161" s="59"/>
      <c r="C161" s="59" t="s">
        <v>835</v>
      </c>
      <c r="D161" s="59" t="s">
        <v>836</v>
      </c>
    </row>
    <row r="162" spans="1:4" ht="12.75">
      <c r="A162" s="59"/>
      <c r="B162" s="59"/>
      <c r="C162" s="59" t="s">
        <v>837</v>
      </c>
      <c r="D162" s="59" t="s">
        <v>838</v>
      </c>
    </row>
    <row r="163" spans="1:4" ht="12.75">
      <c r="A163" s="60"/>
      <c r="B163" s="60"/>
      <c r="C163" s="60" t="s">
        <v>839</v>
      </c>
      <c r="D163" s="60" t="s">
        <v>840</v>
      </c>
    </row>
    <row r="164" spans="1:4" ht="12.75">
      <c r="A164" s="59" t="s">
        <v>841</v>
      </c>
      <c r="B164" s="59" t="s">
        <v>842</v>
      </c>
      <c r="C164" s="59" t="s">
        <v>843</v>
      </c>
      <c r="D164" s="59" t="s">
        <v>844</v>
      </c>
    </row>
    <row r="165" spans="1:4" ht="12.75">
      <c r="A165" s="59"/>
      <c r="B165" s="59"/>
      <c r="C165" s="59" t="s">
        <v>845</v>
      </c>
      <c r="D165" s="59" t="s">
        <v>846</v>
      </c>
    </row>
    <row r="166" spans="1:4" ht="12.75">
      <c r="A166" s="60"/>
      <c r="B166" s="60"/>
      <c r="C166" s="60" t="s">
        <v>847</v>
      </c>
      <c r="D166" s="60" t="s">
        <v>848</v>
      </c>
    </row>
    <row r="167" spans="1:4" ht="12.75">
      <c r="A167" s="60" t="s">
        <v>849</v>
      </c>
      <c r="B167" s="60" t="s">
        <v>850</v>
      </c>
      <c r="C167" s="60" t="s">
        <v>851</v>
      </c>
      <c r="D167" s="60" t="s">
        <v>852</v>
      </c>
    </row>
    <row r="168" spans="1:4" ht="12.75">
      <c r="A168" s="60" t="s">
        <v>853</v>
      </c>
      <c r="B168" s="60" t="s">
        <v>854</v>
      </c>
      <c r="C168" s="60" t="s">
        <v>855</v>
      </c>
      <c r="D168" s="60" t="s">
        <v>856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