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'台帳データ'!$A$1:$HD$27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<sst xmlns="http://schemas.openxmlformats.org/spreadsheetml/2006/main" count="3342" uniqueCount="489">
  <si>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</si>
  <si>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</si>
  <si>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</si>
  <si>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</si>
  <si>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</si>
  <si>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</si>
  <si>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</si>
  <si>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</si>
  <si>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</si>
  <si>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</si>
  <si>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</si>
  <si>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</si>
  <si>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</si>
  <si>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</si>
  <si>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</si>
  <si>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</si>
  <si>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</si>
  <si>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</si>
  <si>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</si>
  <si>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</si>
  <si>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</si>
  <si>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</si>
  <si>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</si>
  <si>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</si>
  <si>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</si>
  <si>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</si>
  <si>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</si>
  <si>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</si>
  <si>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</si>
  <si>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</si>
  <si>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</si>
  <si>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</si>
  <si>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</si>
  <si>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</si>
  <si>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</si>
  <si>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</si>
  <si>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</si>
  <si>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</si>
  <si>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</si>
  <si>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</si>
  <si>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</si>
  <si>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</si>
  <si>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</si>
  <si>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</si>
  <si>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</si>
  <si>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</si>
  <si>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</si>
  <si>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</si>
  <si>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</si>
  <si>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</si>
  <si>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</si>
  <si>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</si>
  <si>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</si>
  <si>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</si>
  <si>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</si>
  <si>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</si>
  <si>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</si>
  <si>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</si>
  <si>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</si>
  <si>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</si>
  <si>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</si>
  <si>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</si>
  <si>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</si>
  <si>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</si>
  <si>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</si>
  <si>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</si>
  <si>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</si>
  <si>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</si>
  <si>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</si>
  <si>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</si>
  <si>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</si>
  <si>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</si>
  <si>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</si>
  <si>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</si>
  <si>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</si>
  <si>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</si>
  <si>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</si>
  <si>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</si>
  <si>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</si>
  <si>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</si>
  <si>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</si>
  <si>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</si>
  <si>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</si>
  <si>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</si>
  <si>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</si>
  <si>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</si>
  <si>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</si>
  <si>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</si>
  <si>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</si>
  <si>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</si>
  <si>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</si>
  <si>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</si>
  <si>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</si>
  <si>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</si>
  <si>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</si>
  <si>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</si>
  <si>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</si>
  <si>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</si>
  <si>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</si>
  <si>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</si>
  <si>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</si>
  <si>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</si>
  <si>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</si>
  <si>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</si>
  <si>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</si>
  <si>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</si>
  <si>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</si>
  <si>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</si>
  <si>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</si>
  <si>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</si>
  <si>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</si>
  <si>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</si>
  <si>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</si>
  <si>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</si>
  <si>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</si>
  <si>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</si>
  <si>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</si>
  <si>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</si>
  <si>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</si>
  <si>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</si>
  <si>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</si>
  <si>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</si>
  <si>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</si>
  <si>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</si>
  <si>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</si>
  <si>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</si>
  <si>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</si>
  <si>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</si>
  <si>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</si>
  <si>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</si>
  <si>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</si>
  <si>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</si>
  <si>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</si>
  <si>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</si>
  <si>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</si>
  <si>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</si>
  <si>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</si>
  <si>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</si>
  <si>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</si>
  <si>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</si>
  <si>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</si>
  <si>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</si>
  <si>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</si>
  <si>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</si>
  <si>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</si>
  <si>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</si>
  <si>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</si>
  <si>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</si>
  <si>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</si>
  <si>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</si>
  <si>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</si>
  <si>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</si>
  <si>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</si>
  <si>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</si>
  <si>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</si>
  <si>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</si>
  <si>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</si>
  <si>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</si>
  <si>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</si>
  <si>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</si>
  <si>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</si>
  <si>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</si>
  <si>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</si>
  <si>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</si>
  <si>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</si>
  <si>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</si>
  <si>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</si>
  <si>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</si>
  <si>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</si>
  <si>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</si>
  <si>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</si>
  <si>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</si>
  <si>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</si>
  <si>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</si>
  <si>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</si>
  <si>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</si>
  <si>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</si>
  <si>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</si>
  <si>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</si>
  <si>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</si>
  <si>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</si>
  <si>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</si>
  <si>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</si>
  <si>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</si>
  <si>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</si>
  <si>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</si>
  <si>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</si>
  <si>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</si>
  <si>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</si>
  <si>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</si>
  <si>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</si>
  <si>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</si>
  <si>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</si>
  <si>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</si>
  <si>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</si>
  <si>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</si>
  <si>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</si>
  <si>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</si>
  <si>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</si>
  <si>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</si>
  <si>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</si>
  <si>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</si>
  <si>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</si>
  <si>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</si>
  <si>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</si>
  <si>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</si>
  <si>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</si>
  <si>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</si>
  <si>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</si>
  <si>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</si>
  <si>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</si>
  <si>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</si>
  <si>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</si>
  <si>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</si>
  <si>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</si>
  <si>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</si>
  <si>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</si>
  <si>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</si>
  <si>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</si>
  <si>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</si>
  <si>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</si>
  <si>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</si>
  <si>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</si>
  <si>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</si>
  <si>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</si>
  <si>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</si>
  <si>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</si>
  <si>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</si>
  <si>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</si>
  <si>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</si>
  <si>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</si>
  <si>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</si>
  <si>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</si>
  <si>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</si>
  <si>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</si>
  <si>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</si>
  <si>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</si>
  <si>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</si>
  <si>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</si>
  <si>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</si>
  <si>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</si>
  <si>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</si>
  <si>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</si>
  <si>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</si>
  <si>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</si>
  <si>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</si>
  <si>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</si>
  <si>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</si>
  <si>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</si>
  <si>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</si>
  <si>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</si>
  <si>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</si>
  <si>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</si>
  <si>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</si>
  <si>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</si>
  <si>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</si>
  <si>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</si>
  <si>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</si>
  <si>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</si>
  <si>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</si>
  <si>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</si>
  <si>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</si>
  <si>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</si>
  <si>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</si>
  <si>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</si>
  <si>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</si>
  <si>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</si>
  <si>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</si>
  <si>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</si>
  <si>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</si>
  <si>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</si>
  <si>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</si>
  <si>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</si>
  <si>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</si>
  <si>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</si>
  <si>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</si>
  <si>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</si>
  <si>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</si>
  <si>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</si>
  <si>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</si>
  <si>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</si>
  <si>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</si>
  <si>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</si>
  <si>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</si>
  <si>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</si>
  <si>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</si>
  <si>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</si>
  <si>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</si>
  <si>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</si>
  <si>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</si>
  <si>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</si>
  <si>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</si>
  <si>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</si>
  <si>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</si>
  <si>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</si>
  <si>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</si>
  <si>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</si>
  <si>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</si>
  <si>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</si>
  <si>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</si>
  <si>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</si>
  <si>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</si>
  <si>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</si>
  <si>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</si>
  <si>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</si>
  <si>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</si>
  <si>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</si>
  <si>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</si>
  <si>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</si>
  <si>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</si>
  <si>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</si>
  <si>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</si>
  <si>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</si>
  <si>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</si>
  <si>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</si>
  <si>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</si>
  <si>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</si>
  <si>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</si>
  <si>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</si>
  <si>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</si>
  <si>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</si>
  <si>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</si>
  <si>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</si>
  <si>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</si>
  <si>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</si>
  <si>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</si>
  <si>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</si>
  <si>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</si>
  <si>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</si>
  <si>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</si>
  <si>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</si>
  <si>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</si>
  <si>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</si>
  <si>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</si>
  <si>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</si>
  <si>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</si>
  <si>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</si>
  <si>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</si>
  <si>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</si>
  <si>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</si>
  <si>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</si>
  <si>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</si>
  <si>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</si>
  <si>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</si>
  <si>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</si>
  <si>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</si>
  <si>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</si>
  <si>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</si>
  <si>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</si>
  <si>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</si>
  <si>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</si>
  <si>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</si>
  <si>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</si>
  <si>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</si>
  <si>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</si>
  <si>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</si>
  <si>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</si>
  <si>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</si>
  <si>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</si>
  <si>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</si>
  <si>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</si>
  <si>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</si>
  <si>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</si>
  <si>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</si>
  <si>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</si>
  <si>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</si>
  <si>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</si>
  <si>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</si>
  <si>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</si>
  <si>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</si>
  <si>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</si>
  <si>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</si>
  <si>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</si>
  <si>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</si>
  <si>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</si>
  <si>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</si>
  <si>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</si>
  <si>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</si>
  <si>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</si>
  <si>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</si>
  <si>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</si>
  <si>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</si>
  <si>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</si>
  <si>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</si>
  <si>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</si>
  <si>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</si>
  <si>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</si>
  <si>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</si>
  <si>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</si>
  <si>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</si>
  <si>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</si>
  <si>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</si>
  <si>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</si>
  <si>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</si>
  <si>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</si>
  <si>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</si>
  <si>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</si>
  <si>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</si>
  <si>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</si>
  <si>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</si>
  <si>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</si>
  <si>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</si>
  <si>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</si>
  <si>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</si>
  <si>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</si>
  <si>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</si>
  <si>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</si>
  <si>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</si>
  <si>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</si>
  <si>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</si>
  <si>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</si>
  <si>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</si>
  <si>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</si>
  <si>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</si>
  <si>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</si>
  <si>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</si>
  <si>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</si>
  <si>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</si>
  <si>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</si>
  <si>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</si>
  <si>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</si>
  <si>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</si>
  <si>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</si>
  <si>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</si>
  <si>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</si>
  <si>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</si>
  <si>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</si>
  <si>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</si>
  <si>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</si>
  <si>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</si>
  <si>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</si>
  <si>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</si>
  <si>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</si>
  <si>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</si>
  <si>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</si>
  <si>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</si>
  <si>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</si>
  <si>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</si>
  <si>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</si>
  <si>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D0010</t>
  </si>
  <si>
    <t>防波提</t>
  </si>
  <si>
    <t>d0010</t>
  </si>
  <si>
    <t>中央防波堤</t>
  </si>
  <si>
    <t>d0020</t>
  </si>
  <si>
    <t>中央防波堤（東防波堤）</t>
  </si>
  <si>
    <t>d0030</t>
  </si>
  <si>
    <t>中央防波堤西（西防波堤）</t>
  </si>
  <si>
    <t>d0040</t>
  </si>
  <si>
    <t>12号地木材投下泊地防波堤</t>
  </si>
  <si>
    <t>d0050</t>
  </si>
  <si>
    <t>13号地船だまり防波堤</t>
  </si>
  <si>
    <t>D0020</t>
  </si>
  <si>
    <t>波除提</t>
  </si>
  <si>
    <t>d0110</t>
  </si>
  <si>
    <t>芝浦小型船船だまり波除提</t>
  </si>
  <si>
    <t>d0120</t>
  </si>
  <si>
    <t>城南島小型油槽船船だまり波除提</t>
  </si>
  <si>
    <t>d0130</t>
  </si>
  <si>
    <t>12号地貯木場南側波除提</t>
  </si>
  <si>
    <t>d0140</t>
  </si>
  <si>
    <t>13号地小型船だまり波除提</t>
  </si>
  <si>
    <t>施設台帳</t>
  </si>
  <si>
    <t>00300</t>
  </si>
  <si>
    <t>00100</t>
  </si>
  <si>
    <t>地区名・ふ頭名</t>
  </si>
  <si>
    <t>文字列</t>
  </si>
  <si>
    <t>255</t>
  </si>
  <si>
    <t>単位［-］、</t>
  </si>
  <si>
    <t>施設名</t>
  </si>
  <si>
    <t>施設番号</t>
  </si>
  <si>
    <t>地名</t>
  </si>
  <si>
    <t>構造形式</t>
  </si>
  <si>
    <t>延長(m)</t>
  </si>
  <si>
    <t>数値</t>
  </si>
  <si>
    <t>0</t>
  </si>
  <si>
    <t>10000</t>
  </si>
  <si>
    <t>単位［-］、小数点第2位</t>
  </si>
  <si>
    <t>天端高(A.P.)(m)</t>
  </si>
  <si>
    <t>単位［-］、小数点第1位</t>
  </si>
  <si>
    <t>消波工延長(m)</t>
  </si>
  <si>
    <t>単位［-］、ＡＢＣＤ</t>
  </si>
  <si>
    <t>主要用材</t>
  </si>
  <si>
    <t>建設開始年(年)</t>
  </si>
  <si>
    <t>単位［-］、西暦年</t>
  </si>
  <si>
    <t>完成年(年)</t>
  </si>
  <si>
    <t>参考資料</t>
  </si>
  <si>
    <t>備考①</t>
  </si>
  <si>
    <t>備考②</t>
  </si>
  <si>
    <t>備考③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</si>
</sst>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4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461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462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463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464</v>
      </c>
      <c r="D12" s="23" t="s">
        <v>465</v>
      </c>
      <c r="E12" s="23" t="s">
        <v>17</v>
      </c>
      <c r="F12" s="24" t="s">
        <v>466</v>
      </c>
      <c r="G12" s="24" t="s">
        <v>436</v>
      </c>
      <c r="H12" s="22" t="s">
        <v>467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468</v>
      </c>
      <c r="D13" s="23" t="s">
        <v>465</v>
      </c>
      <c r="E13" s="23" t="s">
        <v>17</v>
      </c>
      <c r="F13" s="24" t="s">
        <v>466</v>
      </c>
      <c r="G13" s="24" t="s">
        <v>436</v>
      </c>
      <c r="H13" s="22" t="s">
        <v>467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469</v>
      </c>
      <c r="D14" s="23" t="s">
        <v>465</v>
      </c>
      <c r="E14" s="23" t="s">
        <v>17</v>
      </c>
      <c r="F14" s="24" t="s">
        <v>466</v>
      </c>
      <c r="G14" s="24" t="s">
        <v>436</v>
      </c>
      <c r="H14" s="22" t="s">
        <v>467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470</v>
      </c>
      <c r="D15" s="23" t="s">
        <v>465</v>
      </c>
      <c r="E15" s="23" t="s">
        <v>436</v>
      </c>
      <c r="F15" s="24" t="s">
        <v>466</v>
      </c>
      <c r="G15" s="24" t="s">
        <v>436</v>
      </c>
      <c r="H15" s="22" t="s">
        <v>467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471</v>
      </c>
      <c r="D16" s="23" t="s">
        <v>465</v>
      </c>
      <c r="E16" s="23" t="s">
        <v>436</v>
      </c>
      <c r="F16" s="24" t="s">
        <v>466</v>
      </c>
      <c r="G16" s="24" t="s">
        <v>436</v>
      </c>
      <c r="H16" s="22" t="s">
        <v>467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472</v>
      </c>
      <c r="D17" s="23" t="s">
        <v>473</v>
      </c>
      <c r="E17" s="23" t="s">
        <v>436</v>
      </c>
      <c r="F17" s="24" t="s">
        <v>474</v>
      </c>
      <c r="G17" s="24" t="s">
        <v>475</v>
      </c>
      <c r="H17" s="22" t="s">
        <v>476</v>
      </c>
      <c r="I17" s="63" t="s">
        <v>436</v>
      </c>
      <c r="J17" s="63" t="s">
        <v>436</v>
      </c>
      <c r="K17" s="63" t="s">
        <v>436</v>
      </c>
      <c r="L17" s="63" t="s">
        <v>436</v>
      </c>
      <c r="M17" s="63" t="s">
        <v>436</v>
      </c>
      <c r="N17" s="63" t="s">
        <v>436</v>
      </c>
      <c r="O17" s="63" t="s">
        <v>436</v>
      </c>
      <c r="P17" s="63" t="s">
        <v>436</v>
      </c>
      <c r="Q17" s="63" t="s">
        <v>436</v>
      </c>
      <c r="R17" s="63" t="s">
        <v>436</v>
      </c>
      <c r="S17" s="63" t="s">
        <v>436</v>
      </c>
      <c r="T17" s="63" t="s">
        <v>436</v>
      </c>
      <c r="U17" s="63" t="s">
        <v>436</v>
      </c>
      <c r="V17" s="63" t="s">
        <v>436</v>
      </c>
      <c r="W17" s="63" t="s">
        <v>436</v>
      </c>
      <c r="X17" s="63" t="s">
        <v>436</v>
      </c>
      <c r="Y17" s="63" t="s">
        <v>436</v>
      </c>
      <c r="Z17" s="63" t="s">
        <v>436</v>
      </c>
      <c r="AA17" s="63" t="s">
        <v>436</v>
      </c>
      <c r="AB17" s="63" t="s">
        <v>436</v>
      </c>
      <c r="AC17" s="63" t="s">
        <v>436</v>
      </c>
      <c r="AD17" s="63" t="s">
        <v>436</v>
      </c>
      <c r="AE17" s="63" t="s">
        <v>436</v>
      </c>
      <c r="AF17" s="63" t="s">
        <v>436</v>
      </c>
      <c r="AG17" s="63" t="s">
        <v>436</v>
      </c>
      <c r="AH17" s="63" t="s">
        <v>436</v>
      </c>
      <c r="AI17" s="63" t="s">
        <v>436</v>
      </c>
      <c r="AJ17" s="63" t="s">
        <v>436</v>
      </c>
      <c r="AK17" s="63" t="s">
        <v>436</v>
      </c>
      <c r="AL17" s="63" t="s">
        <v>436</v>
      </c>
      <c r="AM17" s="63" t="s">
        <v>436</v>
      </c>
      <c r="AN17" s="63" t="s">
        <v>436</v>
      </c>
      <c r="AO17" s="63" t="s">
        <v>436</v>
      </c>
      <c r="AP17" s="63" t="s">
        <v>436</v>
      </c>
      <c r="AQ17" s="63" t="s">
        <v>436</v>
      </c>
      <c r="AR17" s="63" t="s">
        <v>436</v>
      </c>
      <c r="AS17" s="63" t="s">
        <v>436</v>
      </c>
      <c r="AT17" s="63" t="s">
        <v>436</v>
      </c>
      <c r="AU17" s="63" t="s">
        <v>436</v>
      </c>
      <c r="AV17" s="63" t="s">
        <v>436</v>
      </c>
      <c r="AW17" s="63" t="s">
        <v>436</v>
      </c>
      <c r="AX17" s="63" t="s">
        <v>436</v>
      </c>
      <c r="AY17" s="63" t="s">
        <v>436</v>
      </c>
      <c r="AZ17" s="63" t="s">
        <v>436</v>
      </c>
      <c r="BA17" s="63" t="s">
        <v>436</v>
      </c>
      <c r="BB17" s="63" t="s">
        <v>436</v>
      </c>
      <c r="BC17" s="63" t="s">
        <v>436</v>
      </c>
      <c r="BD17" s="63" t="s">
        <v>436</v>
      </c>
      <c r="BE17" s="63" t="s">
        <v>436</v>
      </c>
      <c r="BF17" s="63" t="s">
        <v>436</v>
      </c>
      <c r="BG17" s="63" t="s">
        <v>436</v>
      </c>
      <c r="BH17" s="63" t="s">
        <v>436</v>
      </c>
      <c r="BI17" s="63" t="s">
        <v>436</v>
      </c>
      <c r="BJ17" s="63" t="s">
        <v>436</v>
      </c>
      <c r="BK17" s="63" t="s">
        <v>436</v>
      </c>
      <c r="BL17" s="63" t="s">
        <v>436</v>
      </c>
      <c r="BM17" s="63" t="s">
        <v>436</v>
      </c>
      <c r="BN17" s="63" t="s">
        <v>436</v>
      </c>
      <c r="BO17" s="63" t="s">
        <v>436</v>
      </c>
      <c r="BP17" s="63" t="s">
        <v>436</v>
      </c>
      <c r="BQ17" s="63" t="s">
        <v>436</v>
      </c>
      <c r="BR17" s="63" t="s">
        <v>436</v>
      </c>
      <c r="BS17" s="63" t="s">
        <v>436</v>
      </c>
      <c r="BT17" s="63" t="s">
        <v>436</v>
      </c>
      <c r="BU17" s="63" t="s">
        <v>436</v>
      </c>
      <c r="BV17" s="63" t="s">
        <v>436</v>
      </c>
      <c r="BW17" s="63" t="s">
        <v>436</v>
      </c>
      <c r="BX17" s="63" t="s">
        <v>436</v>
      </c>
      <c r="BY17" s="63" t="s">
        <v>436</v>
      </c>
      <c r="BZ17" s="63" t="s">
        <v>436</v>
      </c>
      <c r="CA17" s="63" t="s">
        <v>436</v>
      </c>
      <c r="CB17" s="63" t="s">
        <v>436</v>
      </c>
      <c r="CC17" s="63" t="s">
        <v>436</v>
      </c>
      <c r="CD17" s="63" t="s">
        <v>436</v>
      </c>
      <c r="CE17" s="63" t="s">
        <v>436</v>
      </c>
      <c r="CF17" s="63" t="s">
        <v>436</v>
      </c>
      <c r="CG17" s="63" t="s">
        <v>436</v>
      </c>
      <c r="CH17" s="63" t="s">
        <v>436</v>
      </c>
      <c r="CI17" s="63" t="s">
        <v>436</v>
      </c>
      <c r="CJ17" s="63" t="s">
        <v>436</v>
      </c>
      <c r="CK17" s="63" t="s">
        <v>436</v>
      </c>
      <c r="CL17" s="63" t="s">
        <v>436</v>
      </c>
      <c r="CM17" s="63" t="s">
        <v>436</v>
      </c>
      <c r="CN17" s="63" t="s">
        <v>436</v>
      </c>
      <c r="CO17" s="63" t="s">
        <v>436</v>
      </c>
      <c r="CP17" s="63" t="s">
        <v>436</v>
      </c>
      <c r="CQ17" s="63" t="s">
        <v>436</v>
      </c>
      <c r="CR17" s="63" t="s">
        <v>436</v>
      </c>
      <c r="CS17" s="63" t="s">
        <v>436</v>
      </c>
      <c r="CT17" s="63" t="s">
        <v>436</v>
      </c>
      <c r="CU17" s="63" t="s">
        <v>436</v>
      </c>
      <c r="CV17" s="63" t="s">
        <v>436</v>
      </c>
      <c r="CW17" s="63" t="s">
        <v>436</v>
      </c>
      <c r="CX17" s="63" t="s">
        <v>436</v>
      </c>
      <c r="CY17" s="63" t="s">
        <v>436</v>
      </c>
      <c r="CZ17" s="63" t="s">
        <v>436</v>
      </c>
      <c r="DA17" s="63" t="s">
        <v>436</v>
      </c>
      <c r="DB17" s="63" t="s">
        <v>436</v>
      </c>
      <c r="DC17" s="63" t="s">
        <v>436</v>
      </c>
      <c r="DD17" s="63" t="s">
        <v>436</v>
      </c>
      <c r="DE17" s="63" t="s">
        <v>436</v>
      </c>
      <c r="DF17" s="63" t="s">
        <v>436</v>
      </c>
      <c r="DG17" s="63" t="s">
        <v>436</v>
      </c>
      <c r="DH17" s="63" t="s">
        <v>436</v>
      </c>
      <c r="DI17" s="63" t="s">
        <v>436</v>
      </c>
      <c r="DJ17" s="63" t="s">
        <v>436</v>
      </c>
      <c r="DK17" s="63" t="s">
        <v>436</v>
      </c>
      <c r="DL17" s="63" t="s">
        <v>436</v>
      </c>
      <c r="DM17" s="63" t="s">
        <v>436</v>
      </c>
      <c r="DN17" s="63" t="s">
        <v>436</v>
      </c>
      <c r="DO17" s="63" t="s">
        <v>436</v>
      </c>
      <c r="DP17" s="63" t="s">
        <v>436</v>
      </c>
      <c r="DQ17" s="63" t="s">
        <v>436</v>
      </c>
      <c r="DR17" s="63" t="s">
        <v>436</v>
      </c>
      <c r="DS17" s="63" t="s">
        <v>436</v>
      </c>
      <c r="DT17" s="63" t="s">
        <v>436</v>
      </c>
      <c r="DU17" s="63" t="s">
        <v>436</v>
      </c>
      <c r="DV17" s="63" t="s">
        <v>436</v>
      </c>
      <c r="DW17" s="63" t="s">
        <v>436</v>
      </c>
      <c r="DX17" s="63" t="s">
        <v>436</v>
      </c>
      <c r="DY17" s="63" t="s">
        <v>436</v>
      </c>
      <c r="DZ17" s="63" t="s">
        <v>436</v>
      </c>
      <c r="EA17" s="63" t="s">
        <v>436</v>
      </c>
      <c r="EB17" s="63" t="s">
        <v>436</v>
      </c>
      <c r="EC17" s="63" t="s">
        <v>436</v>
      </c>
      <c r="ED17" s="63" t="s">
        <v>436</v>
      </c>
      <c r="EE17" s="63" t="s">
        <v>436</v>
      </c>
      <c r="EF17" s="63" t="s">
        <v>436</v>
      </c>
      <c r="EG17" s="63" t="s">
        <v>436</v>
      </c>
      <c r="EH17" s="63" t="s">
        <v>436</v>
      </c>
      <c r="EI17" s="63" t="s">
        <v>436</v>
      </c>
      <c r="EJ17" s="63" t="s">
        <v>436</v>
      </c>
      <c r="EK17" s="63" t="s">
        <v>436</v>
      </c>
      <c r="EL17" s="63" t="s">
        <v>436</v>
      </c>
      <c r="EM17" s="63" t="s">
        <v>436</v>
      </c>
      <c r="EN17" s="63" t="s">
        <v>436</v>
      </c>
      <c r="EO17" s="63" t="s">
        <v>436</v>
      </c>
      <c r="EP17" s="63" t="s">
        <v>436</v>
      </c>
      <c r="EQ17" s="63" t="s">
        <v>436</v>
      </c>
      <c r="ER17" s="63" t="s">
        <v>436</v>
      </c>
      <c r="ES17" s="63" t="s">
        <v>436</v>
      </c>
      <c r="ET17" s="63" t="s">
        <v>436</v>
      </c>
      <c r="EU17" s="63" t="s">
        <v>436</v>
      </c>
      <c r="EV17" s="63" t="s">
        <v>436</v>
      </c>
      <c r="EW17" s="63" t="s">
        <v>436</v>
      </c>
      <c r="EX17" s="63" t="s">
        <v>436</v>
      </c>
      <c r="EY17" s="63" t="s">
        <v>436</v>
      </c>
      <c r="EZ17" s="63" t="s">
        <v>436</v>
      </c>
      <c r="FA17" s="63" t="s">
        <v>436</v>
      </c>
      <c r="FB17" s="63" t="s">
        <v>436</v>
      </c>
      <c r="FC17" s="63" t="s">
        <v>436</v>
      </c>
      <c r="FD17" s="63" t="s">
        <v>436</v>
      </c>
      <c r="FE17" s="63" t="s">
        <v>436</v>
      </c>
      <c r="FF17" s="63" t="s">
        <v>436</v>
      </c>
      <c r="FG17" s="63" t="s">
        <v>436</v>
      </c>
      <c r="FH17" s="63" t="s">
        <v>436</v>
      </c>
      <c r="FI17" s="63" t="s">
        <v>436</v>
      </c>
      <c r="FJ17" s="63" t="s">
        <v>436</v>
      </c>
      <c r="FK17" s="63" t="s">
        <v>436</v>
      </c>
      <c r="FL17" s="63" t="s">
        <v>436</v>
      </c>
      <c r="FM17" s="63" t="s">
        <v>436</v>
      </c>
      <c r="FN17" s="63" t="s">
        <v>436</v>
      </c>
      <c r="FO17" s="63" t="s">
        <v>436</v>
      </c>
      <c r="FP17" s="63" t="s">
        <v>436</v>
      </c>
      <c r="FQ17" s="63" t="s">
        <v>436</v>
      </c>
      <c r="FR17" s="63" t="s">
        <v>436</v>
      </c>
      <c r="FS17" s="63" t="s">
        <v>436</v>
      </c>
      <c r="FT17" s="63" t="s">
        <v>436</v>
      </c>
      <c r="FU17" s="63" t="s">
        <v>436</v>
      </c>
      <c r="FV17" s="63" t="s">
        <v>436</v>
      </c>
      <c r="FW17" s="63" t="s">
        <v>436</v>
      </c>
      <c r="FX17" s="63" t="s">
        <v>436</v>
      </c>
      <c r="FY17" s="63" t="s">
        <v>436</v>
      </c>
      <c r="FZ17" s="63" t="s">
        <v>436</v>
      </c>
      <c r="GA17" s="63" t="s">
        <v>436</v>
      </c>
      <c r="GB17" s="63" t="s">
        <v>436</v>
      </c>
      <c r="GC17" s="63" t="s">
        <v>436</v>
      </c>
      <c r="GD17" s="63" t="s">
        <v>436</v>
      </c>
      <c r="GE17" s="63" t="s">
        <v>436</v>
      </c>
      <c r="GF17" s="63" t="s">
        <v>436</v>
      </c>
      <c r="GG17" s="63" t="s">
        <v>436</v>
      </c>
      <c r="GH17" s="63" t="s">
        <v>436</v>
      </c>
      <c r="GI17" s="63" t="s">
        <v>436</v>
      </c>
      <c r="GJ17" s="63" t="s">
        <v>436</v>
      </c>
      <c r="GK17" s="63" t="s">
        <v>436</v>
      </c>
      <c r="GL17" s="63" t="s">
        <v>436</v>
      </c>
      <c r="GM17" s="63" t="s">
        <v>436</v>
      </c>
      <c r="GN17" s="63" t="s">
        <v>436</v>
      </c>
      <c r="GO17" s="63" t="s">
        <v>436</v>
      </c>
      <c r="GP17" s="63" t="s">
        <v>436</v>
      </c>
      <c r="GQ17" s="63" t="s">
        <v>436</v>
      </c>
      <c r="GR17" s="63" t="s">
        <v>436</v>
      </c>
      <c r="GS17" s="63" t="s">
        <v>436</v>
      </c>
      <c r="GT17" s="63" t="s">
        <v>436</v>
      </c>
      <c r="GU17" s="63" t="s">
        <v>436</v>
      </c>
      <c r="GV17" s="63" t="s">
        <v>436</v>
      </c>
      <c r="GW17" s="63" t="s">
        <v>436</v>
      </c>
      <c r="GX17" s="63" t="s">
        <v>436</v>
      </c>
      <c r="GY17" s="63" t="s">
        <v>436</v>
      </c>
      <c r="GZ17" s="63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477</v>
      </c>
      <c r="D18" s="23" t="s">
        <v>465</v>
      </c>
      <c r="E18" s="23" t="s">
        <v>436</v>
      </c>
      <c r="F18" s="24" t="s">
        <v>466</v>
      </c>
      <c r="G18" s="24" t="s">
        <v>436</v>
      </c>
      <c r="H18" s="22" t="s">
        <v>478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479</v>
      </c>
      <c r="D19" s="23" t="s">
        <v>465</v>
      </c>
      <c r="E19" s="23" t="s">
        <v>436</v>
      </c>
      <c r="F19" s="24" t="s">
        <v>466</v>
      </c>
      <c r="G19" s="24" t="s">
        <v>436</v>
      </c>
      <c r="H19" s="22" t="s">
        <v>480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481</v>
      </c>
      <c r="D20" s="23" t="s">
        <v>465</v>
      </c>
      <c r="E20" s="23" t="s">
        <v>436</v>
      </c>
      <c r="F20" s="24" t="s">
        <v>466</v>
      </c>
      <c r="G20" s="24" t="s">
        <v>436</v>
      </c>
      <c r="H20" s="22" t="s">
        <v>467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482</v>
      </c>
      <c r="D21" s="23" t="s">
        <v>465</v>
      </c>
      <c r="E21" s="23" t="s">
        <v>436</v>
      </c>
      <c r="F21" s="24" t="s">
        <v>466</v>
      </c>
      <c r="G21" s="24" t="s">
        <v>436</v>
      </c>
      <c r="H21" s="22" t="s">
        <v>483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484</v>
      </c>
      <c r="D22" s="23" t="s">
        <v>465</v>
      </c>
      <c r="E22" s="23" t="s">
        <v>436</v>
      </c>
      <c r="F22" s="24" t="s">
        <v>466</v>
      </c>
      <c r="G22" s="24" t="s">
        <v>436</v>
      </c>
      <c r="H22" s="22" t="s">
        <v>483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485</v>
      </c>
      <c r="D23" s="23" t="s">
        <v>465</v>
      </c>
      <c r="E23" s="23" t="s">
        <v>436</v>
      </c>
      <c r="F23" s="24" t="s">
        <v>466</v>
      </c>
      <c r="G23" s="24" t="s">
        <v>436</v>
      </c>
      <c r="H23" s="22" t="s">
        <v>467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486</v>
      </c>
      <c r="D24" s="23" t="s">
        <v>465</v>
      </c>
      <c r="E24" s="23" t="s">
        <v>436</v>
      </c>
      <c r="F24" s="24" t="s">
        <v>466</v>
      </c>
      <c r="G24" s="24" t="s">
        <v>436</v>
      </c>
      <c r="H24" s="22" t="s">
        <v>467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487</v>
      </c>
      <c r="D25" s="23" t="s">
        <v>465</v>
      </c>
      <c r="E25" s="23" t="s">
        <v>436</v>
      </c>
      <c r="F25" s="24" t="s">
        <v>466</v>
      </c>
      <c r="G25" s="24" t="s">
        <v>436</v>
      </c>
      <c r="H25" s="22" t="s">
        <v>467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64" t="s">
        <v>488</v>
      </c>
      <c r="D26" s="65" t="s">
        <v>465</v>
      </c>
      <c r="E26" s="66" t="s">
        <v>436</v>
      </c>
      <c r="F26" s="67" t="s">
        <v>466</v>
      </c>
      <c r="G26" s="68" t="s">
        <v>436</v>
      </c>
      <c r="H26" s="69" t="s">
        <v>467</v>
      </c>
      <c r="I26" s="70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33"/>
      <c r="B27" s="34"/>
      <c r="C27" s="34"/>
      <c r="D27" s="34"/>
      <c r="E27" s="34"/>
      <c r="F27" s="34"/>
      <c r="G27" s="34"/>
      <c r="H27" s="3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218:219" ht="13.5"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218:219" ht="13.5"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60"/>
      <c r="B6" s="60"/>
      <c r="C6" s="60" t="s">
        <v>449</v>
      </c>
      <c r="D6" s="60" t="s">
        <v>450</v>
      </c>
    </row>
    <row r="7" spans="1:4" ht="13.5">
      <c r="A7" s="59" t="s">
        <v>451</v>
      </c>
      <c r="B7" s="59" t="s">
        <v>452</v>
      </c>
      <c r="C7" s="52" t="s">
        <v>453</v>
      </c>
      <c r="D7" s="52" t="s">
        <v>454</v>
      </c>
    </row>
    <row r="8" spans="1:4" ht="13.5">
      <c r="A8" s="52"/>
      <c r="B8" s="52"/>
      <c r="C8" s="52" t="s">
        <v>455</v>
      </c>
      <c r="D8" s="52" t="s">
        <v>456</v>
      </c>
    </row>
    <row r="9" spans="1:4" ht="13.5">
      <c r="A9" s="52"/>
      <c r="B9" s="52"/>
      <c r="C9" s="52" t="s">
        <v>457</v>
      </c>
      <c r="D9" s="52" t="s">
        <v>458</v>
      </c>
    </row>
    <row r="10" spans="1:4" ht="13.5">
      <c r="A10" s="60"/>
      <c r="B10" s="60"/>
      <c r="C10" s="60" t="s">
        <v>459</v>
      </c>
      <c r="D10" s="60" t="s">
        <v>460</v>
      </c>
    </row>
    <row r="11" spans="1:4" ht="13.5">
      <c r="A11" s="52"/>
      <c r="B11" s="52"/>
      <c r="C11" s="52"/>
      <c r="D11" s="52"/>
    </row>
    <row r="12" spans="1:4" ht="13.5">
      <c r="A12" s="52"/>
      <c r="B12" s="52"/>
      <c r="C12" s="52"/>
      <c r="D12" s="52"/>
    </row>
    <row r="13" spans="1:4" ht="13.5">
      <c r="A13" s="52"/>
      <c r="B13" s="52"/>
      <c r="C13" s="52"/>
      <c r="D13" s="52"/>
    </row>
    <row r="14" spans="1:4" ht="13.5">
      <c r="A14" s="52"/>
      <c r="B14" s="52"/>
      <c r="C14" s="52"/>
      <c r="D14" s="52"/>
    </row>
    <row r="15" spans="1:4" ht="13.5">
      <c r="A15" s="52"/>
      <c r="B15" s="52"/>
      <c r="C15" s="52"/>
      <c r="D15" s="52"/>
    </row>
    <row r="16" spans="1:4" ht="13.5">
      <c r="A16" s="52"/>
      <c r="B16" s="52"/>
      <c r="C16" s="52"/>
      <c r="D16" s="52"/>
    </row>
    <row r="17" spans="1:4" ht="13.5">
      <c r="A17" s="52"/>
      <c r="B17" s="52"/>
      <c r="C17" s="52"/>
      <c r="D17" s="52"/>
    </row>
    <row r="18" spans="1:4" ht="13.5">
      <c r="A18" s="52"/>
      <c r="B18" s="52"/>
      <c r="C18" s="52"/>
      <c r="D18" s="52"/>
    </row>
    <row r="19" spans="1:4" ht="13.5">
      <c r="A19" s="52"/>
      <c r="B19" s="52"/>
      <c r="C19" s="52"/>
      <c r="D19" s="52"/>
    </row>
    <row r="20" spans="1:4" ht="13.5">
      <c r="A20" s="52"/>
      <c r="B20" s="52"/>
      <c r="C20" s="52"/>
      <c r="D20" s="52"/>
    </row>
    <row r="21" spans="1:4" ht="13.5">
      <c r="A21" s="52"/>
      <c r="B21" s="52"/>
      <c r="C21" s="52"/>
      <c r="D21" s="52"/>
    </row>
    <row r="22" spans="1:4" ht="13.5">
      <c r="A22" s="52"/>
      <c r="B22" s="52"/>
      <c r="C22" s="52"/>
      <c r="D22" s="52"/>
    </row>
    <row r="23" spans="1:4" ht="13.5">
      <c r="A23" s="52"/>
      <c r="B23" s="52"/>
      <c r="C23" s="52"/>
      <c r="D23" s="52"/>
    </row>
    <row r="24" spans="1:4" ht="13.5">
      <c r="A24" s="52"/>
      <c r="B24" s="52"/>
      <c r="C24" s="52"/>
      <c r="D24" s="52"/>
    </row>
    <row r="25" spans="1:4" ht="13.5">
      <c r="A25" s="52"/>
      <c r="B25" s="52"/>
      <c r="C25" s="52"/>
      <c r="D25" s="52"/>
    </row>
    <row r="26" spans="1:4" ht="13.5">
      <c r="A26" s="52"/>
      <c r="B26" s="52"/>
      <c r="C26" s="52"/>
      <c r="D26" s="52"/>
    </row>
    <row r="27" spans="1:4" ht="13.5">
      <c r="A27" s="52"/>
      <c r="B27" s="52"/>
      <c r="C27" s="52"/>
      <c r="D27" s="52"/>
    </row>
    <row r="28" spans="1:4" ht="13.5">
      <c r="A28" s="52"/>
      <c r="B28" s="52"/>
      <c r="C28" s="52"/>
      <c r="D28" s="52"/>
    </row>
    <row r="29" spans="1:4" ht="13.5">
      <c r="A29" s="52"/>
      <c r="B29" s="52"/>
      <c r="C29" s="52"/>
      <c r="D29" s="52"/>
    </row>
    <row r="30" spans="1:4" ht="13.5">
      <c r="A30" s="52"/>
      <c r="B30" s="52"/>
      <c r="C30" s="52"/>
      <c r="D30" s="52"/>
    </row>
    <row r="31" spans="1:4" ht="13.5">
      <c r="A31" s="52"/>
      <c r="B31" s="52"/>
      <c r="C31" s="52"/>
      <c r="D31" s="52"/>
    </row>
    <row r="32" spans="1:4" ht="13.5">
      <c r="A32" s="52"/>
      <c r="B32" s="52"/>
      <c r="C32" s="52"/>
      <c r="D32" s="52"/>
    </row>
    <row r="33" spans="1:4" ht="13.5">
      <c r="A33" s="52"/>
      <c r="B33" s="52"/>
      <c r="C33" s="52"/>
      <c r="D33" s="52"/>
    </row>
    <row r="34" spans="1:4" ht="13.5">
      <c r="A34" s="52"/>
      <c r="B34" s="52"/>
      <c r="C34" s="52"/>
      <c r="D34" s="52"/>
    </row>
    <row r="35" spans="1:4" ht="13.5">
      <c r="A35" s="52"/>
      <c r="B35" s="52"/>
      <c r="C35" s="52"/>
      <c r="D35" s="52"/>
    </row>
    <row r="36" spans="1:4" ht="13.5">
      <c r="A36" s="52"/>
      <c r="B36" s="52"/>
      <c r="C36" s="52"/>
      <c r="D36" s="52"/>
    </row>
    <row r="37" spans="1:4" ht="13.5">
      <c r="A37" s="52"/>
      <c r="B37" s="52"/>
      <c r="C37" s="52"/>
      <c r="D37" s="52"/>
    </row>
    <row r="38" spans="1:4" ht="13.5">
      <c r="A38" s="52"/>
      <c r="B38" s="52"/>
      <c r="C38" s="52"/>
      <c r="D38" s="52"/>
    </row>
    <row r="39" spans="1:4" ht="13.5">
      <c r="A39" s="52"/>
      <c r="B39" s="52"/>
      <c r="C39" s="52"/>
      <c r="D39" s="52"/>
    </row>
    <row r="40" spans="1:4" ht="13.5">
      <c r="A40" s="52"/>
      <c r="B40" s="52"/>
      <c r="C40" s="52"/>
      <c r="D40" s="52"/>
    </row>
    <row r="41" spans="1:4" ht="13.5">
      <c r="A41" s="52"/>
      <c r="B41" s="52"/>
      <c r="C41" s="52"/>
      <c r="D41" s="52"/>
    </row>
    <row r="42" spans="1:4" ht="13.5">
      <c r="A42" s="52"/>
      <c r="B42" s="52"/>
      <c r="C42" s="52"/>
      <c r="D42" s="52"/>
    </row>
    <row r="43" spans="1:4" ht="13.5">
      <c r="A43" s="52"/>
      <c r="B43" s="52"/>
      <c r="C43" s="52"/>
      <c r="D43" s="52"/>
    </row>
    <row r="44" spans="1:4" ht="13.5">
      <c r="A44" s="52"/>
      <c r="B44" s="52"/>
      <c r="C44" s="52"/>
      <c r="D44" s="52"/>
    </row>
    <row r="45" spans="1:4" ht="13.5">
      <c r="A45" s="52"/>
      <c r="B45" s="52"/>
      <c r="C45" s="52"/>
      <c r="D45" s="52"/>
    </row>
    <row r="46" spans="1:4" ht="13.5">
      <c r="A46" s="52"/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  <row r="49" spans="1:4" ht="13.5">
      <c r="A49" s="52"/>
      <c r="B49" s="52"/>
      <c r="C49" s="52"/>
      <c r="D49" s="52"/>
    </row>
    <row r="50" spans="1:4" ht="13.5">
      <c r="A50" s="52"/>
      <c r="B50" s="52"/>
      <c r="C50" s="52"/>
      <c r="D50" s="52"/>
    </row>
    <row r="51" spans="1:4" ht="13.5">
      <c r="A51" s="52"/>
      <c r="B51" s="52"/>
      <c r="C51" s="52"/>
      <c r="D51" s="52"/>
    </row>
    <row r="52" spans="1:4" ht="13.5">
      <c r="A52" s="52"/>
      <c r="B52" s="52"/>
      <c r="C52" s="52"/>
      <c r="D52" s="52"/>
    </row>
    <row r="53" spans="1:4" ht="13.5">
      <c r="A53" s="52"/>
      <c r="B53" s="52"/>
      <c r="C53" s="52"/>
      <c r="D53" s="52"/>
    </row>
    <row r="54" spans="1:4" ht="13.5">
      <c r="A54" s="52"/>
      <c r="B54" s="52"/>
      <c r="C54" s="52"/>
      <c r="D54" s="52"/>
    </row>
    <row r="55" spans="1:4" ht="13.5">
      <c r="A55" s="52"/>
      <c r="B55" s="52"/>
      <c r="C55" s="52"/>
      <c r="D55" s="52"/>
    </row>
    <row r="56" spans="1:4" ht="13.5">
      <c r="A56" s="52"/>
      <c r="B56" s="52"/>
      <c r="C56" s="52"/>
      <c r="D56" s="52"/>
    </row>
    <row r="57" spans="1:4" ht="13.5">
      <c r="A57" s="52"/>
      <c r="B57" s="52"/>
      <c r="C57" s="52"/>
      <c r="D57" s="52"/>
    </row>
    <row r="58" spans="1:4" ht="13.5">
      <c r="A58" s="52"/>
      <c r="B58" s="52"/>
      <c r="C58" s="52"/>
      <c r="D58" s="52"/>
    </row>
    <row r="59" spans="1:4" ht="13.5">
      <c r="A59" s="52"/>
      <c r="B59" s="52"/>
      <c r="C59" s="52"/>
      <c r="D59" s="52"/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