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<sst xmlns="http://schemas.openxmlformats.org/spreadsheetml/2006/main" count="5194" uniqueCount="496">
  <si>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</si>
  <si>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</si>
  <si>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</si>
  <si>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</si>
  <si>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</si>
  <si>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</si>
  <si>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</si>
  <si>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</si>
  <si>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</si>
  <si>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</si>
  <si>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</si>
  <si>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</si>
  <si>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</si>
  <si>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</si>
  <si>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</si>
  <si>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</si>
  <si>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</si>
  <si>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</si>
  <si>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</si>
  <si>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</si>
  <si>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</si>
  <si>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</si>
  <si>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</si>
  <si>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</si>
  <si>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</si>
  <si>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</si>
  <si>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</si>
  <si>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</si>
  <si>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</si>
  <si>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</si>
  <si>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</si>
  <si>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</si>
  <si>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</si>
  <si>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</si>
  <si>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</si>
  <si>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</si>
  <si>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</si>
  <si>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</si>
  <si>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</si>
  <si>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</si>
  <si>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</si>
  <si>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</si>
  <si>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</si>
  <si>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</si>
  <si>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</si>
  <si>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</si>
  <si>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</si>
  <si>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</si>
  <si>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</si>
  <si>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</si>
  <si>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</si>
  <si>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</si>
  <si>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</si>
  <si>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</si>
  <si>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</si>
  <si>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</si>
  <si>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</si>
  <si>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</si>
  <si>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</si>
  <si>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</si>
  <si>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</si>
  <si>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</si>
  <si>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</si>
  <si>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</si>
  <si>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</si>
  <si>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</si>
  <si>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</si>
  <si>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</si>
  <si>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</si>
  <si>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</si>
  <si>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</si>
  <si>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</si>
  <si>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</si>
  <si>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</si>
  <si>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</si>
  <si>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</si>
  <si>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</si>
  <si>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</si>
  <si>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</si>
  <si>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</si>
  <si>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</si>
  <si>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</si>
  <si>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</si>
  <si>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</si>
  <si>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</si>
  <si>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</si>
  <si>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</si>
  <si>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</si>
  <si>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</si>
  <si>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</si>
  <si>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</si>
  <si>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</si>
  <si>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</si>
  <si>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</si>
  <si>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</si>
  <si>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</si>
  <si>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</si>
  <si>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</si>
  <si>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</si>
  <si>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</si>
  <si>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</si>
  <si>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</si>
  <si>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</si>
  <si>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</si>
  <si>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</si>
  <si>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</si>
  <si>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</si>
  <si>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</si>
  <si>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</si>
  <si>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</si>
  <si>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</si>
  <si>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</si>
  <si>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</si>
  <si>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</si>
  <si>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</si>
  <si>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</si>
  <si>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</si>
  <si>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</si>
  <si>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</si>
  <si>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</si>
  <si>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</si>
  <si>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</si>
  <si>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</si>
  <si>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</si>
  <si>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</si>
  <si>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</si>
  <si>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</si>
  <si>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</si>
  <si>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</si>
  <si>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</si>
  <si>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</si>
  <si>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</si>
  <si>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</si>
  <si>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</si>
  <si>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</si>
  <si>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</si>
  <si>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</si>
  <si>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</si>
  <si>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</si>
  <si>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</si>
  <si>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</si>
  <si>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</si>
  <si>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</si>
  <si>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</si>
  <si>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</si>
  <si>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</si>
  <si>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</si>
  <si>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</si>
  <si>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</si>
  <si>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</si>
  <si>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</si>
  <si>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</si>
  <si>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</si>
  <si>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</si>
  <si>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</si>
  <si>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</si>
  <si>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</si>
  <si>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</si>
  <si>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</si>
  <si>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</si>
  <si>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</si>
  <si>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</si>
  <si>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</si>
  <si>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</si>
  <si>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</si>
  <si>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</si>
  <si>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</si>
  <si>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</si>
  <si>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</si>
  <si>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</si>
  <si>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</si>
  <si>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</si>
  <si>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</si>
  <si>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</si>
  <si>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</si>
  <si>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</si>
  <si>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</si>
  <si>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</si>
  <si>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</si>
  <si>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</si>
  <si>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</si>
  <si>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</si>
  <si>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</si>
  <si>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</si>
  <si>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</si>
  <si>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</si>
  <si>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</si>
  <si>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</si>
  <si>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</si>
  <si>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</si>
  <si>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</si>
  <si>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</si>
  <si>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</si>
  <si>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</si>
  <si>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</si>
  <si>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</si>
  <si>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</si>
  <si>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</si>
  <si>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</si>
  <si>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</si>
  <si>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</si>
  <si>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</si>
  <si>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</si>
  <si>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</si>
  <si>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</si>
  <si>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</si>
  <si>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</si>
  <si>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</si>
  <si>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</si>
  <si>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</si>
  <si>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</si>
  <si>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</si>
  <si>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</si>
  <si>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</si>
  <si>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</si>
  <si>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</si>
  <si>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</si>
  <si>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</si>
  <si>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</si>
  <si>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</si>
  <si>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</si>
  <si>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</si>
  <si>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</si>
  <si>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</si>
  <si>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</si>
  <si>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</si>
  <si>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</si>
  <si>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</si>
  <si>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</si>
  <si>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</si>
  <si>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</si>
  <si>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</si>
  <si>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</si>
  <si>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</si>
  <si>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</si>
  <si>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</si>
  <si>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</si>
  <si>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</si>
  <si>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</si>
  <si>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</si>
  <si>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</si>
  <si>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</si>
  <si>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</si>
  <si>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</si>
  <si>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</si>
  <si>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</si>
  <si>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</si>
  <si>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</si>
  <si>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</si>
  <si>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</si>
  <si>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</si>
  <si>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</si>
  <si>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</si>
  <si>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</si>
  <si>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</si>
  <si>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</si>
  <si>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</si>
  <si>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</si>
  <si>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</si>
  <si>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</si>
  <si>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</si>
  <si>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</si>
  <si>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</si>
  <si>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</si>
  <si>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</si>
  <si>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</si>
  <si>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</si>
  <si>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</si>
  <si>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</si>
  <si>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</si>
  <si>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</si>
  <si>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</si>
  <si>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</si>
  <si>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</si>
  <si>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</si>
  <si>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</si>
  <si>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</si>
  <si>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</si>
  <si>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</si>
  <si>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</si>
  <si>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</si>
  <si>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</si>
  <si>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</si>
  <si>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</si>
  <si>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</si>
  <si>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</si>
  <si>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</si>
  <si>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</si>
  <si>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</si>
  <si>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</si>
  <si>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</si>
  <si>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</si>
  <si>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</si>
  <si>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</si>
  <si>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</si>
  <si>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</si>
  <si>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</si>
  <si>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</si>
  <si>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</si>
  <si>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</si>
  <si>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</si>
  <si>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</si>
  <si>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</si>
  <si>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</si>
  <si>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</si>
  <si>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</si>
  <si>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</si>
  <si>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</si>
  <si>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</si>
  <si>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</si>
  <si>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</si>
  <si>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</si>
  <si>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</si>
  <si>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</si>
  <si>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</si>
  <si>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</si>
  <si>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</si>
  <si>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</si>
  <si>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</si>
  <si>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</si>
  <si>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</si>
  <si>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</si>
  <si>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</si>
  <si>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</si>
  <si>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</si>
  <si>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</si>
  <si>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</si>
  <si>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</si>
  <si>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</si>
  <si>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</si>
  <si>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</si>
  <si>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</si>
  <si>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</si>
  <si>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</si>
  <si>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</si>
  <si>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</si>
  <si>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</si>
  <si>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</si>
  <si>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</si>
  <si>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</si>
  <si>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</si>
  <si>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</si>
  <si>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</si>
  <si>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</si>
  <si>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</si>
  <si>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</si>
  <si>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</si>
  <si>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</si>
  <si>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</si>
  <si>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</si>
  <si>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</si>
  <si>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</si>
  <si>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</si>
  <si>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</si>
  <si>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</si>
  <si>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</si>
  <si>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</si>
  <si>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</si>
  <si>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</si>
  <si>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</si>
  <si>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</si>
  <si>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</si>
  <si>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</si>
  <si>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</si>
  <si>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</si>
  <si>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</si>
  <si>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</si>
  <si>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</si>
  <si>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</si>
  <si>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</si>
  <si>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</si>
  <si>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</si>
  <si>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</si>
  <si>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</si>
  <si>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</si>
  <si>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</si>
  <si>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</si>
  <si>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</si>
  <si>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</si>
  <si>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</si>
  <si>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</si>
  <si>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</si>
  <si>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</si>
  <si>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</si>
  <si>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</si>
  <si>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</si>
  <si>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</si>
  <si>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</si>
  <si>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</si>
  <si>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</si>
  <si>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</si>
  <si>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</si>
  <si>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</si>
  <si>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</si>
  <si>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</si>
  <si>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</si>
  <si>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</si>
  <si>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</si>
  <si>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</si>
  <si>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</si>
  <si>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</si>
  <si>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</si>
  <si>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</si>
  <si>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</si>
  <si>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</si>
  <si>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</si>
  <si>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</si>
  <si>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</si>
  <si>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</si>
  <si>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</si>
  <si>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</si>
  <si>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</si>
  <si>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</si>
  <si>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</si>
  <si>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</si>
  <si>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</si>
  <si>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</si>
  <si>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</si>
  <si>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</si>
  <si>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</si>
  <si>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</si>
  <si>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</si>
  <si>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</si>
  <si>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</si>
  <si>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</si>
  <si>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</si>
  <si>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</si>
  <si>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</si>
  <si>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</si>
  <si>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</si>
  <si>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</si>
  <si>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</si>
  <si>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</si>
  <si>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</si>
  <si>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</si>
  <si>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</si>
  <si>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</si>
  <si>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</si>
  <si>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</si>
  <si>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H0010</t>
  </si>
  <si>
    <t>臨海トンネル</t>
  </si>
  <si>
    <t>h1010</t>
  </si>
  <si>
    <t>H0020</t>
  </si>
  <si>
    <t>第二航路海底トンネル</t>
  </si>
  <si>
    <t>h1020</t>
  </si>
  <si>
    <t>H0030</t>
  </si>
  <si>
    <t>青海トンネル</t>
  </si>
  <si>
    <t>h1030</t>
  </si>
  <si>
    <t>H0040</t>
  </si>
  <si>
    <t>湾岸アンダートンネル</t>
  </si>
  <si>
    <t>h1040</t>
  </si>
  <si>
    <t>H0050</t>
  </si>
  <si>
    <t>海の森トンネル</t>
  </si>
  <si>
    <t>h1050</t>
  </si>
  <si>
    <t>工事（委託）履歴台帳　</t>
  </si>
  <si>
    <t>00700</t>
  </si>
  <si>
    <t>00113</t>
  </si>
  <si>
    <t>大分類</t>
  </si>
  <si>
    <t>文字列</t>
  </si>
  <si>
    <t>255</t>
  </si>
  <si>
    <t>単位［-］,</t>
  </si>
  <si>
    <t>小分類</t>
  </si>
  <si>
    <t>単位［-］、</t>
  </si>
  <si>
    <t>工事件名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</si>
  <si>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</si>
  <si>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</si>
  <si>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</si>
  <si>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</si>
  <si>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</si>
  <si>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</si>
  <si>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</si>
  <si>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</si>
  <si>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</si>
  <si>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</si>
  <si>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</si>
  <si>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</si>
  <si>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</si>
  <si>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</si>
  <si>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</si>
  <si>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</si>
  <si>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</si>
  <si>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</si>
  <si>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単位［-］、工事（委託）概要を記載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</si>
  <si>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</si>
  <si>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</si>
  <si>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</si>
  <si>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</si>
  <si>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</si>
  <si>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</si>
  <si>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</si>
  <si>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</si>
  <si>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</si>
  <si>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</si>
  <si>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</si>
  <si>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</si>
  <si>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請負者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</si>
</sst>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454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455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456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457</v>
      </c>
      <c r="D12" s="23" t="s">
        <v>458</v>
      </c>
      <c r="E12" s="23" t="s">
        <v>17</v>
      </c>
      <c r="F12" s="24" t="s">
        <v>459</v>
      </c>
      <c r="G12" s="24" t="s">
        <v>436</v>
      </c>
      <c r="H12" s="22" t="s">
        <v>460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461</v>
      </c>
      <c r="D13" s="23" t="s">
        <v>458</v>
      </c>
      <c r="E13" s="23" t="s">
        <v>17</v>
      </c>
      <c r="F13" s="24" t="s">
        <v>459</v>
      </c>
      <c r="G13" s="24" t="s">
        <v>436</v>
      </c>
      <c r="H13" s="22" t="s">
        <v>462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463</v>
      </c>
      <c r="D14" s="23" t="s">
        <v>458</v>
      </c>
      <c r="E14" s="23" t="s">
        <v>17</v>
      </c>
      <c r="F14" s="24" t="s">
        <v>459</v>
      </c>
      <c r="G14" s="24" t="s">
        <v>436</v>
      </c>
      <c r="H14" s="22" t="s">
        <v>462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464</v>
      </c>
      <c r="D15" s="23" t="s">
        <v>458</v>
      </c>
      <c r="E15" s="23" t="s">
        <v>17</v>
      </c>
      <c r="F15" s="24" t="s">
        <v>459</v>
      </c>
      <c r="G15" s="24" t="s">
        <v>436</v>
      </c>
      <c r="H15" s="22" t="s">
        <v>465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466</v>
      </c>
      <c r="D16" s="23" t="s">
        <v>458</v>
      </c>
      <c r="E16" s="23" t="s">
        <v>436</v>
      </c>
      <c r="F16" s="24" t="s">
        <v>459</v>
      </c>
      <c r="G16" s="24" t="s">
        <v>436</v>
      </c>
      <c r="H16" s="22" t="s">
        <v>462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467</v>
      </c>
      <c r="D17" s="23" t="s">
        <v>468</v>
      </c>
      <c r="E17" s="23" t="s">
        <v>436</v>
      </c>
      <c r="F17" s="24" t="s">
        <v>469</v>
      </c>
      <c r="G17" s="24" t="s">
        <v>470</v>
      </c>
      <c r="H17" s="22" t="s">
        <v>471</v>
      </c>
      <c r="I17" s="62" t="s">
        <v>436</v>
      </c>
      <c r="J17" s="62" t="s">
        <v>436</v>
      </c>
      <c r="K17" s="62" t="s">
        <v>436</v>
      </c>
      <c r="L17" s="62" t="s">
        <v>436</v>
      </c>
      <c r="M17" s="62" t="s">
        <v>436</v>
      </c>
      <c r="N17" s="62" t="s">
        <v>436</v>
      </c>
      <c r="O17" s="62" t="s">
        <v>436</v>
      </c>
      <c r="P17" s="62" t="s">
        <v>436</v>
      </c>
      <c r="Q17" s="62" t="s">
        <v>436</v>
      </c>
      <c r="R17" s="62" t="s">
        <v>436</v>
      </c>
      <c r="S17" s="62" t="s">
        <v>436</v>
      </c>
      <c r="T17" s="62" t="s">
        <v>436</v>
      </c>
      <c r="U17" s="62" t="s">
        <v>436</v>
      </c>
      <c r="V17" s="62" t="s">
        <v>436</v>
      </c>
      <c r="W17" s="62" t="s">
        <v>436</v>
      </c>
      <c r="X17" s="62" t="s">
        <v>436</v>
      </c>
      <c r="Y17" s="62" t="s">
        <v>436</v>
      </c>
      <c r="Z17" s="62" t="s">
        <v>436</v>
      </c>
      <c r="AA17" s="62" t="s">
        <v>436</v>
      </c>
      <c r="AB17" s="62" t="s">
        <v>436</v>
      </c>
      <c r="AC17" s="62" t="s">
        <v>436</v>
      </c>
      <c r="AD17" s="62" t="s">
        <v>436</v>
      </c>
      <c r="AE17" s="62" t="s">
        <v>436</v>
      </c>
      <c r="AF17" s="62" t="s">
        <v>436</v>
      </c>
      <c r="AG17" s="62" t="s">
        <v>436</v>
      </c>
      <c r="AH17" s="62" t="s">
        <v>436</v>
      </c>
      <c r="AI17" s="62" t="s">
        <v>436</v>
      </c>
      <c r="AJ17" s="62" t="s">
        <v>436</v>
      </c>
      <c r="AK17" s="62" t="s">
        <v>436</v>
      </c>
      <c r="AL17" s="62" t="s">
        <v>436</v>
      </c>
      <c r="AM17" s="62" t="s">
        <v>436</v>
      </c>
      <c r="AN17" s="62" t="s">
        <v>436</v>
      </c>
      <c r="AO17" s="62" t="s">
        <v>436</v>
      </c>
      <c r="AP17" s="62" t="s">
        <v>436</v>
      </c>
      <c r="AQ17" s="62" t="s">
        <v>436</v>
      </c>
      <c r="AR17" s="62" t="s">
        <v>436</v>
      </c>
      <c r="AS17" s="62" t="s">
        <v>436</v>
      </c>
      <c r="AT17" s="62" t="s">
        <v>436</v>
      </c>
      <c r="AU17" s="62" t="s">
        <v>436</v>
      </c>
      <c r="AV17" s="62" t="s">
        <v>436</v>
      </c>
      <c r="AW17" s="62" t="s">
        <v>436</v>
      </c>
      <c r="AX17" s="62" t="s">
        <v>436</v>
      </c>
      <c r="AY17" s="62" t="s">
        <v>436</v>
      </c>
      <c r="AZ17" s="62" t="s">
        <v>436</v>
      </c>
      <c r="BA17" s="62" t="s">
        <v>436</v>
      </c>
      <c r="BB17" s="62" t="s">
        <v>436</v>
      </c>
      <c r="BC17" s="62" t="s">
        <v>436</v>
      </c>
      <c r="BD17" s="62" t="s">
        <v>436</v>
      </c>
      <c r="BE17" s="62" t="s">
        <v>436</v>
      </c>
      <c r="BF17" s="62" t="s">
        <v>436</v>
      </c>
      <c r="BG17" s="62" t="s">
        <v>436</v>
      </c>
      <c r="BH17" s="62" t="s">
        <v>436</v>
      </c>
      <c r="BI17" s="62" t="s">
        <v>436</v>
      </c>
      <c r="BJ17" s="62" t="s">
        <v>436</v>
      </c>
      <c r="BK17" s="62" t="s">
        <v>436</v>
      </c>
      <c r="BL17" s="62" t="s">
        <v>436</v>
      </c>
      <c r="BM17" s="62" t="s">
        <v>436</v>
      </c>
      <c r="BN17" s="62" t="s">
        <v>436</v>
      </c>
      <c r="BO17" s="62" t="s">
        <v>436</v>
      </c>
      <c r="BP17" s="62" t="s">
        <v>436</v>
      </c>
      <c r="BQ17" s="62" t="s">
        <v>436</v>
      </c>
      <c r="BR17" s="62" t="s">
        <v>436</v>
      </c>
      <c r="BS17" s="62" t="s">
        <v>436</v>
      </c>
      <c r="BT17" s="62" t="s">
        <v>436</v>
      </c>
      <c r="BU17" s="62" t="s">
        <v>436</v>
      </c>
      <c r="BV17" s="62" t="s">
        <v>436</v>
      </c>
      <c r="BW17" s="62" t="s">
        <v>436</v>
      </c>
      <c r="BX17" s="62" t="s">
        <v>436</v>
      </c>
      <c r="BY17" s="62" t="s">
        <v>436</v>
      </c>
      <c r="BZ17" s="62" t="s">
        <v>436</v>
      </c>
      <c r="CA17" s="62" t="s">
        <v>436</v>
      </c>
      <c r="CB17" s="62" t="s">
        <v>436</v>
      </c>
      <c r="CC17" s="62" t="s">
        <v>436</v>
      </c>
      <c r="CD17" s="62" t="s">
        <v>436</v>
      </c>
      <c r="CE17" s="62" t="s">
        <v>436</v>
      </c>
      <c r="CF17" s="62" t="s">
        <v>436</v>
      </c>
      <c r="CG17" s="62" t="s">
        <v>436</v>
      </c>
      <c r="CH17" s="62" t="s">
        <v>436</v>
      </c>
      <c r="CI17" s="62" t="s">
        <v>436</v>
      </c>
      <c r="CJ17" s="62" t="s">
        <v>436</v>
      </c>
      <c r="CK17" s="62" t="s">
        <v>436</v>
      </c>
      <c r="CL17" s="62" t="s">
        <v>436</v>
      </c>
      <c r="CM17" s="62" t="s">
        <v>436</v>
      </c>
      <c r="CN17" s="62" t="s">
        <v>436</v>
      </c>
      <c r="CO17" s="62" t="s">
        <v>436</v>
      </c>
      <c r="CP17" s="62" t="s">
        <v>436</v>
      </c>
      <c r="CQ17" s="62" t="s">
        <v>436</v>
      </c>
      <c r="CR17" s="62" t="s">
        <v>436</v>
      </c>
      <c r="CS17" s="62" t="s">
        <v>436</v>
      </c>
      <c r="CT17" s="62" t="s">
        <v>436</v>
      </c>
      <c r="CU17" s="62" t="s">
        <v>436</v>
      </c>
      <c r="CV17" s="62" t="s">
        <v>436</v>
      </c>
      <c r="CW17" s="62" t="s">
        <v>436</v>
      </c>
      <c r="CX17" s="62" t="s">
        <v>436</v>
      </c>
      <c r="CY17" s="62" t="s">
        <v>436</v>
      </c>
      <c r="CZ17" s="62" t="s">
        <v>436</v>
      </c>
      <c r="DA17" s="62" t="s">
        <v>436</v>
      </c>
      <c r="DB17" s="62" t="s">
        <v>436</v>
      </c>
      <c r="DC17" s="62" t="s">
        <v>436</v>
      </c>
      <c r="DD17" s="62" t="s">
        <v>436</v>
      </c>
      <c r="DE17" s="62" t="s">
        <v>436</v>
      </c>
      <c r="DF17" s="62" t="s">
        <v>436</v>
      </c>
      <c r="DG17" s="62" t="s">
        <v>436</v>
      </c>
      <c r="DH17" s="62" t="s">
        <v>436</v>
      </c>
      <c r="DI17" s="62" t="s">
        <v>436</v>
      </c>
      <c r="DJ17" s="62" t="s">
        <v>436</v>
      </c>
      <c r="DK17" s="62" t="s">
        <v>436</v>
      </c>
      <c r="DL17" s="62" t="s">
        <v>436</v>
      </c>
      <c r="DM17" s="62" t="s">
        <v>436</v>
      </c>
      <c r="DN17" s="62" t="s">
        <v>436</v>
      </c>
      <c r="DO17" s="62" t="s">
        <v>436</v>
      </c>
      <c r="DP17" s="62" t="s">
        <v>436</v>
      </c>
      <c r="DQ17" s="62" t="s">
        <v>436</v>
      </c>
      <c r="DR17" s="62" t="s">
        <v>436</v>
      </c>
      <c r="DS17" s="62" t="s">
        <v>436</v>
      </c>
      <c r="DT17" s="62" t="s">
        <v>436</v>
      </c>
      <c r="DU17" s="62" t="s">
        <v>436</v>
      </c>
      <c r="DV17" s="62" t="s">
        <v>436</v>
      </c>
      <c r="DW17" s="62" t="s">
        <v>436</v>
      </c>
      <c r="DX17" s="62" t="s">
        <v>436</v>
      </c>
      <c r="DY17" s="62" t="s">
        <v>436</v>
      </c>
      <c r="DZ17" s="62" t="s">
        <v>436</v>
      </c>
      <c r="EA17" s="62" t="s">
        <v>436</v>
      </c>
      <c r="EB17" s="62" t="s">
        <v>436</v>
      </c>
      <c r="EC17" s="62" t="s">
        <v>436</v>
      </c>
      <c r="ED17" s="62" t="s">
        <v>436</v>
      </c>
      <c r="EE17" s="62" t="s">
        <v>436</v>
      </c>
      <c r="EF17" s="62" t="s">
        <v>436</v>
      </c>
      <c r="EG17" s="62" t="s">
        <v>436</v>
      </c>
      <c r="EH17" s="62" t="s">
        <v>436</v>
      </c>
      <c r="EI17" s="62" t="s">
        <v>436</v>
      </c>
      <c r="EJ17" s="62" t="s">
        <v>436</v>
      </c>
      <c r="EK17" s="62" t="s">
        <v>436</v>
      </c>
      <c r="EL17" s="62" t="s">
        <v>436</v>
      </c>
      <c r="EM17" s="62" t="s">
        <v>436</v>
      </c>
      <c r="EN17" s="62" t="s">
        <v>436</v>
      </c>
      <c r="EO17" s="62" t="s">
        <v>436</v>
      </c>
      <c r="EP17" s="62" t="s">
        <v>436</v>
      </c>
      <c r="EQ17" s="62" t="s">
        <v>436</v>
      </c>
      <c r="ER17" s="62" t="s">
        <v>436</v>
      </c>
      <c r="ES17" s="62" t="s">
        <v>436</v>
      </c>
      <c r="ET17" s="62" t="s">
        <v>436</v>
      </c>
      <c r="EU17" s="62" t="s">
        <v>436</v>
      </c>
      <c r="EV17" s="62" t="s">
        <v>436</v>
      </c>
      <c r="EW17" s="62" t="s">
        <v>436</v>
      </c>
      <c r="EX17" s="62" t="s">
        <v>436</v>
      </c>
      <c r="EY17" s="62" t="s">
        <v>436</v>
      </c>
      <c r="EZ17" s="62" t="s">
        <v>436</v>
      </c>
      <c r="FA17" s="62" t="s">
        <v>436</v>
      </c>
      <c r="FB17" s="62" t="s">
        <v>436</v>
      </c>
      <c r="FC17" s="62" t="s">
        <v>436</v>
      </c>
      <c r="FD17" s="62" t="s">
        <v>436</v>
      </c>
      <c r="FE17" s="62" t="s">
        <v>436</v>
      </c>
      <c r="FF17" s="62" t="s">
        <v>436</v>
      </c>
      <c r="FG17" s="62" t="s">
        <v>436</v>
      </c>
      <c r="FH17" s="62" t="s">
        <v>436</v>
      </c>
      <c r="FI17" s="62" t="s">
        <v>436</v>
      </c>
      <c r="FJ17" s="62" t="s">
        <v>436</v>
      </c>
      <c r="FK17" s="62" t="s">
        <v>436</v>
      </c>
      <c r="FL17" s="62" t="s">
        <v>436</v>
      </c>
      <c r="FM17" s="62" t="s">
        <v>436</v>
      </c>
      <c r="FN17" s="62" t="s">
        <v>436</v>
      </c>
      <c r="FO17" s="62" t="s">
        <v>436</v>
      </c>
      <c r="FP17" s="62" t="s">
        <v>436</v>
      </c>
      <c r="FQ17" s="62" t="s">
        <v>436</v>
      </c>
      <c r="FR17" s="62" t="s">
        <v>436</v>
      </c>
      <c r="FS17" s="62" t="s">
        <v>436</v>
      </c>
      <c r="FT17" s="62" t="s">
        <v>436</v>
      </c>
      <c r="FU17" s="62" t="s">
        <v>436</v>
      </c>
      <c r="FV17" s="62" t="s">
        <v>436</v>
      </c>
      <c r="FW17" s="62" t="s">
        <v>436</v>
      </c>
      <c r="FX17" s="62" t="s">
        <v>436</v>
      </c>
      <c r="FY17" s="62" t="s">
        <v>436</v>
      </c>
      <c r="FZ17" s="62" t="s">
        <v>436</v>
      </c>
      <c r="GA17" s="62" t="s">
        <v>436</v>
      </c>
      <c r="GB17" s="62" t="s">
        <v>436</v>
      </c>
      <c r="GC17" s="62" t="s">
        <v>436</v>
      </c>
      <c r="GD17" s="62" t="s">
        <v>436</v>
      </c>
      <c r="GE17" s="62" t="s">
        <v>436</v>
      </c>
      <c r="GF17" s="62" t="s">
        <v>436</v>
      </c>
      <c r="GG17" s="62" t="s">
        <v>436</v>
      </c>
      <c r="GH17" s="62" t="s">
        <v>436</v>
      </c>
      <c r="GI17" s="62" t="s">
        <v>436</v>
      </c>
      <c r="GJ17" s="62" t="s">
        <v>436</v>
      </c>
      <c r="GK17" s="62" t="s">
        <v>436</v>
      </c>
      <c r="GL17" s="62" t="s">
        <v>436</v>
      </c>
      <c r="GM17" s="62" t="s">
        <v>436</v>
      </c>
      <c r="GN17" s="62" t="s">
        <v>436</v>
      </c>
      <c r="GO17" s="62" t="s">
        <v>436</v>
      </c>
      <c r="GP17" s="62" t="s">
        <v>436</v>
      </c>
      <c r="GQ17" s="62" t="s">
        <v>436</v>
      </c>
      <c r="GR17" s="62" t="s">
        <v>436</v>
      </c>
      <c r="GS17" s="62" t="s">
        <v>436</v>
      </c>
      <c r="GT17" s="62" t="s">
        <v>436</v>
      </c>
      <c r="GU17" s="62" t="s">
        <v>436</v>
      </c>
      <c r="GV17" s="62" t="s">
        <v>436</v>
      </c>
      <c r="GW17" s="62" t="s">
        <v>436</v>
      </c>
      <c r="GX17" s="62" t="s">
        <v>436</v>
      </c>
      <c r="GY17" s="62" t="s">
        <v>436</v>
      </c>
      <c r="GZ17" s="62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472</v>
      </c>
      <c r="D18" s="23" t="s">
        <v>468</v>
      </c>
      <c r="E18" s="23" t="s">
        <v>436</v>
      </c>
      <c r="F18" s="24" t="s">
        <v>469</v>
      </c>
      <c r="G18" s="24" t="s">
        <v>470</v>
      </c>
      <c r="H18" s="22" t="s">
        <v>471</v>
      </c>
      <c r="I18" s="62" t="s">
        <v>436</v>
      </c>
      <c r="J18" s="62" t="s">
        <v>436</v>
      </c>
      <c r="K18" s="62" t="s">
        <v>436</v>
      </c>
      <c r="L18" s="62" t="s">
        <v>436</v>
      </c>
      <c r="M18" s="62" t="s">
        <v>436</v>
      </c>
      <c r="N18" s="62" t="s">
        <v>436</v>
      </c>
      <c r="O18" s="62" t="s">
        <v>436</v>
      </c>
      <c r="P18" s="62" t="s">
        <v>436</v>
      </c>
      <c r="Q18" s="62" t="s">
        <v>436</v>
      </c>
      <c r="R18" s="62" t="s">
        <v>436</v>
      </c>
      <c r="S18" s="62" t="s">
        <v>436</v>
      </c>
      <c r="T18" s="62" t="s">
        <v>436</v>
      </c>
      <c r="U18" s="62" t="s">
        <v>436</v>
      </c>
      <c r="V18" s="62" t="s">
        <v>436</v>
      </c>
      <c r="W18" s="62" t="s">
        <v>436</v>
      </c>
      <c r="X18" s="62" t="s">
        <v>436</v>
      </c>
      <c r="Y18" s="62" t="s">
        <v>436</v>
      </c>
      <c r="Z18" s="62" t="s">
        <v>436</v>
      </c>
      <c r="AA18" s="62" t="s">
        <v>436</v>
      </c>
      <c r="AB18" s="62" t="s">
        <v>436</v>
      </c>
      <c r="AC18" s="62" t="s">
        <v>436</v>
      </c>
      <c r="AD18" s="62" t="s">
        <v>436</v>
      </c>
      <c r="AE18" s="62" t="s">
        <v>436</v>
      </c>
      <c r="AF18" s="62" t="s">
        <v>436</v>
      </c>
      <c r="AG18" s="62" t="s">
        <v>436</v>
      </c>
      <c r="AH18" s="62" t="s">
        <v>436</v>
      </c>
      <c r="AI18" s="62" t="s">
        <v>436</v>
      </c>
      <c r="AJ18" s="62" t="s">
        <v>436</v>
      </c>
      <c r="AK18" s="62" t="s">
        <v>436</v>
      </c>
      <c r="AL18" s="62" t="s">
        <v>436</v>
      </c>
      <c r="AM18" s="62" t="s">
        <v>436</v>
      </c>
      <c r="AN18" s="62" t="s">
        <v>436</v>
      </c>
      <c r="AO18" s="62" t="s">
        <v>436</v>
      </c>
      <c r="AP18" s="62" t="s">
        <v>436</v>
      </c>
      <c r="AQ18" s="62" t="s">
        <v>436</v>
      </c>
      <c r="AR18" s="62" t="s">
        <v>436</v>
      </c>
      <c r="AS18" s="62" t="s">
        <v>436</v>
      </c>
      <c r="AT18" s="62" t="s">
        <v>436</v>
      </c>
      <c r="AU18" s="62" t="s">
        <v>436</v>
      </c>
      <c r="AV18" s="62" t="s">
        <v>436</v>
      </c>
      <c r="AW18" s="62" t="s">
        <v>436</v>
      </c>
      <c r="AX18" s="62" t="s">
        <v>436</v>
      </c>
      <c r="AY18" s="62" t="s">
        <v>436</v>
      </c>
      <c r="AZ18" s="62" t="s">
        <v>436</v>
      </c>
      <c r="BA18" s="62" t="s">
        <v>436</v>
      </c>
      <c r="BB18" s="62" t="s">
        <v>436</v>
      </c>
      <c r="BC18" s="62" t="s">
        <v>436</v>
      </c>
      <c r="BD18" s="62" t="s">
        <v>436</v>
      </c>
      <c r="BE18" s="62" t="s">
        <v>436</v>
      </c>
      <c r="BF18" s="62" t="s">
        <v>436</v>
      </c>
      <c r="BG18" s="62" t="s">
        <v>436</v>
      </c>
      <c r="BH18" s="62" t="s">
        <v>436</v>
      </c>
      <c r="BI18" s="62" t="s">
        <v>436</v>
      </c>
      <c r="BJ18" s="62" t="s">
        <v>436</v>
      </c>
      <c r="BK18" s="62" t="s">
        <v>436</v>
      </c>
      <c r="BL18" s="62" t="s">
        <v>436</v>
      </c>
      <c r="BM18" s="62" t="s">
        <v>436</v>
      </c>
      <c r="BN18" s="62" t="s">
        <v>436</v>
      </c>
      <c r="BO18" s="62" t="s">
        <v>436</v>
      </c>
      <c r="BP18" s="62" t="s">
        <v>436</v>
      </c>
      <c r="BQ18" s="62" t="s">
        <v>436</v>
      </c>
      <c r="BR18" s="62" t="s">
        <v>436</v>
      </c>
      <c r="BS18" s="62" t="s">
        <v>436</v>
      </c>
      <c r="BT18" s="62" t="s">
        <v>436</v>
      </c>
      <c r="BU18" s="62" t="s">
        <v>436</v>
      </c>
      <c r="BV18" s="62" t="s">
        <v>436</v>
      </c>
      <c r="BW18" s="62" t="s">
        <v>436</v>
      </c>
      <c r="BX18" s="62" t="s">
        <v>436</v>
      </c>
      <c r="BY18" s="62" t="s">
        <v>436</v>
      </c>
      <c r="BZ18" s="62" t="s">
        <v>436</v>
      </c>
      <c r="CA18" s="62" t="s">
        <v>436</v>
      </c>
      <c r="CB18" s="62" t="s">
        <v>436</v>
      </c>
      <c r="CC18" s="62" t="s">
        <v>436</v>
      </c>
      <c r="CD18" s="62" t="s">
        <v>436</v>
      </c>
      <c r="CE18" s="62" t="s">
        <v>436</v>
      </c>
      <c r="CF18" s="62" t="s">
        <v>436</v>
      </c>
      <c r="CG18" s="62" t="s">
        <v>436</v>
      </c>
      <c r="CH18" s="62" t="s">
        <v>436</v>
      </c>
      <c r="CI18" s="62" t="s">
        <v>436</v>
      </c>
      <c r="CJ18" s="62" t="s">
        <v>436</v>
      </c>
      <c r="CK18" s="62" t="s">
        <v>436</v>
      </c>
      <c r="CL18" s="62" t="s">
        <v>436</v>
      </c>
      <c r="CM18" s="62" t="s">
        <v>436</v>
      </c>
      <c r="CN18" s="62" t="s">
        <v>436</v>
      </c>
      <c r="CO18" s="62" t="s">
        <v>436</v>
      </c>
      <c r="CP18" s="62" t="s">
        <v>436</v>
      </c>
      <c r="CQ18" s="62" t="s">
        <v>436</v>
      </c>
      <c r="CR18" s="62" t="s">
        <v>436</v>
      </c>
      <c r="CS18" s="62" t="s">
        <v>436</v>
      </c>
      <c r="CT18" s="62" t="s">
        <v>436</v>
      </c>
      <c r="CU18" s="62" t="s">
        <v>436</v>
      </c>
      <c r="CV18" s="62" t="s">
        <v>436</v>
      </c>
      <c r="CW18" s="62" t="s">
        <v>436</v>
      </c>
      <c r="CX18" s="62" t="s">
        <v>436</v>
      </c>
      <c r="CY18" s="62" t="s">
        <v>436</v>
      </c>
      <c r="CZ18" s="62" t="s">
        <v>436</v>
      </c>
      <c r="DA18" s="62" t="s">
        <v>436</v>
      </c>
      <c r="DB18" s="62" t="s">
        <v>436</v>
      </c>
      <c r="DC18" s="62" t="s">
        <v>436</v>
      </c>
      <c r="DD18" s="62" t="s">
        <v>436</v>
      </c>
      <c r="DE18" s="62" t="s">
        <v>436</v>
      </c>
      <c r="DF18" s="62" t="s">
        <v>436</v>
      </c>
      <c r="DG18" s="62" t="s">
        <v>436</v>
      </c>
      <c r="DH18" s="62" t="s">
        <v>436</v>
      </c>
      <c r="DI18" s="62" t="s">
        <v>436</v>
      </c>
      <c r="DJ18" s="62" t="s">
        <v>436</v>
      </c>
      <c r="DK18" s="62" t="s">
        <v>436</v>
      </c>
      <c r="DL18" s="62" t="s">
        <v>436</v>
      </c>
      <c r="DM18" s="62" t="s">
        <v>436</v>
      </c>
      <c r="DN18" s="62" t="s">
        <v>436</v>
      </c>
      <c r="DO18" s="62" t="s">
        <v>436</v>
      </c>
      <c r="DP18" s="62" t="s">
        <v>436</v>
      </c>
      <c r="DQ18" s="62" t="s">
        <v>436</v>
      </c>
      <c r="DR18" s="62" t="s">
        <v>436</v>
      </c>
      <c r="DS18" s="62" t="s">
        <v>436</v>
      </c>
      <c r="DT18" s="62" t="s">
        <v>436</v>
      </c>
      <c r="DU18" s="62" t="s">
        <v>436</v>
      </c>
      <c r="DV18" s="62" t="s">
        <v>436</v>
      </c>
      <c r="DW18" s="62" t="s">
        <v>436</v>
      </c>
      <c r="DX18" s="62" t="s">
        <v>436</v>
      </c>
      <c r="DY18" s="62" t="s">
        <v>436</v>
      </c>
      <c r="DZ18" s="62" t="s">
        <v>436</v>
      </c>
      <c r="EA18" s="62" t="s">
        <v>436</v>
      </c>
      <c r="EB18" s="62" t="s">
        <v>436</v>
      </c>
      <c r="EC18" s="62" t="s">
        <v>436</v>
      </c>
      <c r="ED18" s="62" t="s">
        <v>436</v>
      </c>
      <c r="EE18" s="62" t="s">
        <v>436</v>
      </c>
      <c r="EF18" s="62" t="s">
        <v>436</v>
      </c>
      <c r="EG18" s="62" t="s">
        <v>436</v>
      </c>
      <c r="EH18" s="62" t="s">
        <v>436</v>
      </c>
      <c r="EI18" s="62" t="s">
        <v>436</v>
      </c>
      <c r="EJ18" s="62" t="s">
        <v>436</v>
      </c>
      <c r="EK18" s="62" t="s">
        <v>436</v>
      </c>
      <c r="EL18" s="62" t="s">
        <v>436</v>
      </c>
      <c r="EM18" s="62" t="s">
        <v>436</v>
      </c>
      <c r="EN18" s="62" t="s">
        <v>436</v>
      </c>
      <c r="EO18" s="62" t="s">
        <v>436</v>
      </c>
      <c r="EP18" s="62" t="s">
        <v>436</v>
      </c>
      <c r="EQ18" s="62" t="s">
        <v>436</v>
      </c>
      <c r="ER18" s="62" t="s">
        <v>436</v>
      </c>
      <c r="ES18" s="62" t="s">
        <v>436</v>
      </c>
      <c r="ET18" s="62" t="s">
        <v>436</v>
      </c>
      <c r="EU18" s="62" t="s">
        <v>436</v>
      </c>
      <c r="EV18" s="62" t="s">
        <v>436</v>
      </c>
      <c r="EW18" s="62" t="s">
        <v>436</v>
      </c>
      <c r="EX18" s="62" t="s">
        <v>436</v>
      </c>
      <c r="EY18" s="62" t="s">
        <v>436</v>
      </c>
      <c r="EZ18" s="62" t="s">
        <v>436</v>
      </c>
      <c r="FA18" s="62" t="s">
        <v>436</v>
      </c>
      <c r="FB18" s="62" t="s">
        <v>436</v>
      </c>
      <c r="FC18" s="62" t="s">
        <v>436</v>
      </c>
      <c r="FD18" s="62" t="s">
        <v>436</v>
      </c>
      <c r="FE18" s="62" t="s">
        <v>436</v>
      </c>
      <c r="FF18" s="62" t="s">
        <v>436</v>
      </c>
      <c r="FG18" s="62" t="s">
        <v>436</v>
      </c>
      <c r="FH18" s="62" t="s">
        <v>436</v>
      </c>
      <c r="FI18" s="62" t="s">
        <v>436</v>
      </c>
      <c r="FJ18" s="62" t="s">
        <v>436</v>
      </c>
      <c r="FK18" s="62" t="s">
        <v>436</v>
      </c>
      <c r="FL18" s="62" t="s">
        <v>436</v>
      </c>
      <c r="FM18" s="62" t="s">
        <v>436</v>
      </c>
      <c r="FN18" s="62" t="s">
        <v>436</v>
      </c>
      <c r="FO18" s="62" t="s">
        <v>436</v>
      </c>
      <c r="FP18" s="62" t="s">
        <v>436</v>
      </c>
      <c r="FQ18" s="62" t="s">
        <v>436</v>
      </c>
      <c r="FR18" s="62" t="s">
        <v>436</v>
      </c>
      <c r="FS18" s="62" t="s">
        <v>436</v>
      </c>
      <c r="FT18" s="62" t="s">
        <v>436</v>
      </c>
      <c r="FU18" s="62" t="s">
        <v>436</v>
      </c>
      <c r="FV18" s="62" t="s">
        <v>436</v>
      </c>
      <c r="FW18" s="62" t="s">
        <v>436</v>
      </c>
      <c r="FX18" s="62" t="s">
        <v>436</v>
      </c>
      <c r="FY18" s="62" t="s">
        <v>436</v>
      </c>
      <c r="FZ18" s="62" t="s">
        <v>436</v>
      </c>
      <c r="GA18" s="62" t="s">
        <v>436</v>
      </c>
      <c r="GB18" s="62" t="s">
        <v>436</v>
      </c>
      <c r="GC18" s="62" t="s">
        <v>436</v>
      </c>
      <c r="GD18" s="62" t="s">
        <v>436</v>
      </c>
      <c r="GE18" s="62" t="s">
        <v>436</v>
      </c>
      <c r="GF18" s="62" t="s">
        <v>436</v>
      </c>
      <c r="GG18" s="62" t="s">
        <v>436</v>
      </c>
      <c r="GH18" s="62" t="s">
        <v>436</v>
      </c>
      <c r="GI18" s="62" t="s">
        <v>436</v>
      </c>
      <c r="GJ18" s="62" t="s">
        <v>436</v>
      </c>
      <c r="GK18" s="62" t="s">
        <v>436</v>
      </c>
      <c r="GL18" s="62" t="s">
        <v>436</v>
      </c>
      <c r="GM18" s="62" t="s">
        <v>436</v>
      </c>
      <c r="GN18" s="62" t="s">
        <v>436</v>
      </c>
      <c r="GO18" s="62" t="s">
        <v>436</v>
      </c>
      <c r="GP18" s="62" t="s">
        <v>436</v>
      </c>
      <c r="GQ18" s="62" t="s">
        <v>436</v>
      </c>
      <c r="GR18" s="62" t="s">
        <v>436</v>
      </c>
      <c r="GS18" s="62" t="s">
        <v>436</v>
      </c>
      <c r="GT18" s="62" t="s">
        <v>436</v>
      </c>
      <c r="GU18" s="62" t="s">
        <v>436</v>
      </c>
      <c r="GV18" s="62" t="s">
        <v>436</v>
      </c>
      <c r="GW18" s="62" t="s">
        <v>436</v>
      </c>
      <c r="GX18" s="62" t="s">
        <v>436</v>
      </c>
      <c r="GY18" s="62" t="s">
        <v>436</v>
      </c>
      <c r="GZ18" s="62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473</v>
      </c>
      <c r="D19" s="23" t="s">
        <v>458</v>
      </c>
      <c r="E19" s="23" t="s">
        <v>436</v>
      </c>
      <c r="F19" s="24" t="s">
        <v>459</v>
      </c>
      <c r="G19" s="24" t="s">
        <v>436</v>
      </c>
      <c r="H19" s="22" t="s">
        <v>462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474</v>
      </c>
      <c r="D20" s="23" t="s">
        <v>458</v>
      </c>
      <c r="E20" s="23" t="s">
        <v>436</v>
      </c>
      <c r="F20" s="24" t="s">
        <v>459</v>
      </c>
      <c r="G20" s="24" t="s">
        <v>436</v>
      </c>
      <c r="H20" s="22" t="s">
        <v>462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475</v>
      </c>
      <c r="D21" s="23" t="s">
        <v>476</v>
      </c>
      <c r="E21" s="23" t="s">
        <v>436</v>
      </c>
      <c r="F21" s="24" t="s">
        <v>477</v>
      </c>
      <c r="G21" s="24" t="s">
        <v>478</v>
      </c>
      <c r="H21" s="22" t="s">
        <v>479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480</v>
      </c>
      <c r="D22" s="23" t="s">
        <v>476</v>
      </c>
      <c r="E22" s="23" t="s">
        <v>436</v>
      </c>
      <c r="F22" s="24" t="s">
        <v>477</v>
      </c>
      <c r="G22" s="24" t="s">
        <v>478</v>
      </c>
      <c r="H22" s="22" t="s">
        <v>479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481</v>
      </c>
      <c r="D23" s="23" t="s">
        <v>458</v>
      </c>
      <c r="E23" s="23" t="s">
        <v>436</v>
      </c>
      <c r="F23" s="24" t="s">
        <v>459</v>
      </c>
      <c r="G23" s="24" t="s">
        <v>436</v>
      </c>
      <c r="H23" s="22" t="s">
        <v>482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483</v>
      </c>
      <c r="D24" s="23" t="s">
        <v>458</v>
      </c>
      <c r="E24" s="23" t="s">
        <v>436</v>
      </c>
      <c r="F24" s="24" t="s">
        <v>459</v>
      </c>
      <c r="G24" s="24" t="s">
        <v>436</v>
      </c>
      <c r="H24" s="22" t="s">
        <v>484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485</v>
      </c>
      <c r="D25" s="23" t="s">
        <v>458</v>
      </c>
      <c r="E25" s="23" t="s">
        <v>436</v>
      </c>
      <c r="F25" s="24" t="s">
        <v>459</v>
      </c>
      <c r="G25" s="24" t="s">
        <v>436</v>
      </c>
      <c r="H25" s="22" t="s">
        <v>484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486</v>
      </c>
      <c r="D26" s="23" t="s">
        <v>458</v>
      </c>
      <c r="E26" s="23" t="s">
        <v>436</v>
      </c>
      <c r="F26" s="24" t="s">
        <v>459</v>
      </c>
      <c r="G26" s="24" t="s">
        <v>436</v>
      </c>
      <c r="H26" s="22" t="s">
        <v>484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487</v>
      </c>
      <c r="D27" s="23" t="s">
        <v>458</v>
      </c>
      <c r="E27" s="23" t="s">
        <v>436</v>
      </c>
      <c r="F27" s="24" t="s">
        <v>459</v>
      </c>
      <c r="G27" s="24" t="s">
        <v>436</v>
      </c>
      <c r="H27" s="22" t="s">
        <v>484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488</v>
      </c>
      <c r="D28" s="23" t="s">
        <v>458</v>
      </c>
      <c r="E28" s="23" t="s">
        <v>436</v>
      </c>
      <c r="F28" s="24" t="s">
        <v>459</v>
      </c>
      <c r="G28" s="24" t="s">
        <v>436</v>
      </c>
      <c r="H28" s="22" t="s">
        <v>484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489</v>
      </c>
      <c r="D29" s="29" t="s">
        <v>458</v>
      </c>
      <c r="E29" s="23" t="s">
        <v>436</v>
      </c>
      <c r="F29" s="27" t="s">
        <v>459</v>
      </c>
      <c r="G29" s="27" t="s">
        <v>436</v>
      </c>
      <c r="H29" s="26" t="s">
        <v>484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490</v>
      </c>
      <c r="D30" s="23" t="s">
        <v>458</v>
      </c>
      <c r="E30" s="23" t="s">
        <v>436</v>
      </c>
      <c r="F30" s="24" t="s">
        <v>459</v>
      </c>
      <c r="G30" s="24" t="s">
        <v>436</v>
      </c>
      <c r="H30" s="22" t="s">
        <v>484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491</v>
      </c>
      <c r="D31" s="23" t="s">
        <v>458</v>
      </c>
      <c r="E31" s="23" t="s">
        <v>436</v>
      </c>
      <c r="F31" s="27" t="s">
        <v>459</v>
      </c>
      <c r="G31" s="27" t="s">
        <v>436</v>
      </c>
      <c r="H31" s="26" t="s">
        <v>484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492</v>
      </c>
      <c r="D32" s="28" t="s">
        <v>458</v>
      </c>
      <c r="E32" s="23" t="s">
        <v>436</v>
      </c>
      <c r="F32" s="27" t="s">
        <v>459</v>
      </c>
      <c r="G32" s="27" t="s">
        <v>436</v>
      </c>
      <c r="H32" s="26" t="s">
        <v>484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493</v>
      </c>
      <c r="D33" s="29" t="s">
        <v>458</v>
      </c>
      <c r="E33" s="23" t="s">
        <v>436</v>
      </c>
      <c r="F33" s="27" t="s">
        <v>459</v>
      </c>
      <c r="G33" s="27" t="s">
        <v>436</v>
      </c>
      <c r="H33" s="26" t="s">
        <v>484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494</v>
      </c>
      <c r="D34" s="29" t="s">
        <v>458</v>
      </c>
      <c r="E34" s="23" t="s">
        <v>436</v>
      </c>
      <c r="F34" s="27" t="s">
        <v>459</v>
      </c>
      <c r="G34" s="27" t="s">
        <v>436</v>
      </c>
      <c r="H34" s="26" t="s">
        <v>484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64" t="s">
        <v>495</v>
      </c>
      <c r="D35" s="65" t="s">
        <v>458</v>
      </c>
      <c r="E35" s="66" t="s">
        <v>436</v>
      </c>
      <c r="F35" s="67" t="s">
        <v>459</v>
      </c>
      <c r="G35" s="68" t="s">
        <v>436</v>
      </c>
      <c r="H35" s="69" t="s">
        <v>462</v>
      </c>
      <c r="I35" s="70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33"/>
      <c r="B36" s="34"/>
      <c r="C36" s="34"/>
      <c r="D36" s="34"/>
      <c r="E36" s="34"/>
      <c r="F36" s="34"/>
      <c r="G36" s="34"/>
      <c r="H36" s="3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60" t="s">
        <v>439</v>
      </c>
      <c r="B2" s="60" t="s">
        <v>440</v>
      </c>
      <c r="C2" s="60" t="s">
        <v>441</v>
      </c>
      <c r="D2" s="60" t="s">
        <v>440</v>
      </c>
    </row>
    <row r="3" spans="1:4" ht="13.5">
      <c r="A3" s="60" t="s">
        <v>442</v>
      </c>
      <c r="B3" s="60" t="s">
        <v>443</v>
      </c>
      <c r="C3" s="60" t="s">
        <v>444</v>
      </c>
      <c r="D3" s="60" t="s">
        <v>443</v>
      </c>
    </row>
    <row r="4" spans="1:4" ht="13.5">
      <c r="A4" s="60" t="s">
        <v>445</v>
      </c>
      <c r="B4" s="60" t="s">
        <v>446</v>
      </c>
      <c r="C4" s="60" t="s">
        <v>447</v>
      </c>
      <c r="D4" s="60" t="s">
        <v>446</v>
      </c>
    </row>
    <row r="5" spans="1:4" ht="13.5">
      <c r="A5" s="60" t="s">
        <v>448</v>
      </c>
      <c r="B5" s="60" t="s">
        <v>449</v>
      </c>
      <c r="C5" s="60" t="s">
        <v>450</v>
      </c>
      <c r="D5" s="60" t="s">
        <v>449</v>
      </c>
    </row>
    <row r="6" spans="1:4" ht="13.5">
      <c r="A6" s="60" t="s">
        <v>451</v>
      </c>
      <c r="B6" s="60" t="s">
        <v>452</v>
      </c>
      <c r="C6" s="60" t="s">
        <v>453</v>
      </c>
      <c r="D6" s="60" t="s">
        <v>452</v>
      </c>
    </row>
    <row r="7" spans="1:4" ht="13.5">
      <c r="A7" s="52"/>
      <c r="B7" s="52"/>
      <c r="C7" s="52"/>
      <c r="D7" s="52"/>
    </row>
    <row r="8" spans="1:4" ht="13.5">
      <c r="A8" s="52"/>
      <c r="B8" s="52"/>
      <c r="C8" s="52"/>
      <c r="D8" s="52"/>
    </row>
    <row r="9" spans="1:4" ht="13.5">
      <c r="A9" s="52"/>
      <c r="B9" s="52"/>
      <c r="C9" s="52"/>
      <c r="D9" s="52"/>
    </row>
    <row r="10" spans="1:4" ht="13.5">
      <c r="A10" s="52"/>
      <c r="B10" s="52"/>
      <c r="C10" s="52"/>
      <c r="D10" s="52"/>
    </row>
    <row r="11" spans="1:4" ht="13.5">
      <c r="A11" s="52"/>
      <c r="B11" s="52"/>
      <c r="C11" s="52"/>
      <c r="D11" s="52"/>
    </row>
    <row r="12" spans="1:4" ht="13.5">
      <c r="A12" s="52"/>
      <c r="B12" s="52"/>
      <c r="C12" s="52"/>
      <c r="D12" s="52"/>
    </row>
    <row r="13" spans="1:4" ht="13.5">
      <c r="A13" s="52"/>
      <c r="B13" s="52"/>
      <c r="C13" s="52"/>
      <c r="D13" s="52"/>
    </row>
    <row r="14" spans="1:4" ht="13.5">
      <c r="A14" s="52"/>
      <c r="B14" s="52"/>
      <c r="C14" s="52"/>
      <c r="D14" s="52"/>
    </row>
    <row r="15" spans="1:4" ht="13.5">
      <c r="A15" s="52"/>
      <c r="B15" s="52"/>
      <c r="C15" s="52"/>
      <c r="D15" s="52"/>
    </row>
    <row r="16" spans="1:4" ht="13.5">
      <c r="A16" s="52"/>
      <c r="B16" s="52"/>
      <c r="C16" s="52"/>
      <c r="D16" s="52"/>
    </row>
    <row r="17" spans="1:4" ht="13.5">
      <c r="A17" s="52"/>
      <c r="B17" s="52"/>
      <c r="C17" s="52"/>
      <c r="D17" s="52"/>
    </row>
    <row r="18" spans="1:4" ht="13.5">
      <c r="A18" s="52"/>
      <c r="B18" s="52"/>
      <c r="C18" s="52"/>
      <c r="D18" s="52"/>
    </row>
    <row r="19" spans="1:4" ht="13.5">
      <c r="A19" s="52"/>
      <c r="B19" s="52"/>
      <c r="C19" s="52"/>
      <c r="D19" s="52"/>
    </row>
    <row r="20" spans="1:4" ht="13.5">
      <c r="A20" s="52"/>
      <c r="B20" s="52"/>
      <c r="C20" s="52"/>
      <c r="D20" s="52"/>
    </row>
    <row r="21" spans="1:4" ht="13.5">
      <c r="A21" s="52"/>
      <c r="B21" s="52"/>
      <c r="C21" s="52"/>
      <c r="D21" s="52"/>
    </row>
    <row r="22" spans="1:4" ht="13.5">
      <c r="A22" s="52"/>
      <c r="B22" s="52"/>
      <c r="C22" s="52"/>
      <c r="D22" s="52"/>
    </row>
    <row r="23" spans="1:4" ht="13.5">
      <c r="A23" s="52"/>
      <c r="B23" s="52"/>
      <c r="C23" s="52"/>
      <c r="D23" s="52"/>
    </row>
    <row r="24" spans="1:4" ht="13.5">
      <c r="A24" s="52"/>
      <c r="B24" s="52"/>
      <c r="C24" s="52"/>
      <c r="D24" s="52"/>
    </row>
    <row r="25" spans="1:4" ht="13.5">
      <c r="A25" s="52"/>
      <c r="B25" s="52"/>
      <c r="C25" s="52"/>
      <c r="D25" s="52"/>
    </row>
    <row r="26" spans="1:4" ht="13.5">
      <c r="A26" s="52"/>
      <c r="B26" s="52"/>
      <c r="C26" s="52"/>
      <c r="D26" s="52"/>
    </row>
    <row r="27" spans="1:4" ht="13.5">
      <c r="A27" s="52"/>
      <c r="B27" s="52"/>
      <c r="C27" s="52"/>
      <c r="D27" s="52"/>
    </row>
    <row r="28" spans="1:4" ht="13.5">
      <c r="A28" s="52"/>
      <c r="B28" s="52"/>
      <c r="C28" s="52"/>
      <c r="D28" s="52"/>
    </row>
    <row r="29" spans="1:4" ht="13.5">
      <c r="A29" s="52"/>
      <c r="B29" s="52"/>
      <c r="C29" s="52"/>
      <c r="D29" s="52"/>
    </row>
    <row r="30" spans="1:4" ht="13.5">
      <c r="A30" s="52"/>
      <c r="B30" s="52"/>
      <c r="C30" s="52"/>
      <c r="D30" s="52"/>
    </row>
    <row r="31" spans="1:4" ht="13.5">
      <c r="A31" s="52"/>
      <c r="B31" s="52"/>
      <c r="C31" s="52"/>
      <c r="D31" s="52"/>
    </row>
    <row r="32" spans="1:4" ht="13.5">
      <c r="A32" s="52"/>
      <c r="B32" s="52"/>
      <c r="C32" s="52"/>
      <c r="D32" s="52"/>
    </row>
    <row r="33" spans="1:4" ht="13.5">
      <c r="A33" s="52"/>
      <c r="B33" s="52"/>
      <c r="C33" s="52"/>
      <c r="D33" s="52"/>
    </row>
    <row r="34" spans="1:4" ht="13.5">
      <c r="A34" s="52"/>
      <c r="B34" s="52"/>
      <c r="C34" s="52"/>
      <c r="D34" s="52"/>
    </row>
    <row r="35" spans="1:4" ht="13.5">
      <c r="A35" s="52"/>
      <c r="B35" s="52"/>
      <c r="C35" s="52"/>
      <c r="D35" s="52"/>
    </row>
    <row r="36" spans="1:4" ht="13.5">
      <c r="A36" s="52"/>
      <c r="B36" s="52"/>
      <c r="C36" s="52"/>
      <c r="D36" s="52"/>
    </row>
    <row r="37" spans="1:4" ht="13.5">
      <c r="A37" s="52"/>
      <c r="B37" s="52"/>
      <c r="C37" s="52"/>
      <c r="D37" s="52"/>
    </row>
    <row r="38" spans="1:4" ht="13.5">
      <c r="A38" s="52"/>
      <c r="B38" s="52"/>
      <c r="C38" s="52"/>
      <c r="D38" s="52"/>
    </row>
    <row r="39" spans="1:4" ht="13.5">
      <c r="A39" s="52"/>
      <c r="B39" s="52"/>
      <c r="C39" s="52"/>
      <c r="D39" s="52"/>
    </row>
    <row r="40" spans="1:4" ht="13.5">
      <c r="A40" s="52"/>
      <c r="B40" s="52"/>
      <c r="C40" s="52"/>
      <c r="D40" s="52"/>
    </row>
    <row r="41" spans="1:4" ht="13.5">
      <c r="A41" s="52"/>
      <c r="B41" s="52"/>
      <c r="C41" s="52"/>
      <c r="D41" s="52"/>
    </row>
    <row r="42" spans="1:4" ht="13.5">
      <c r="A42" s="52"/>
      <c r="B42" s="52"/>
      <c r="C42" s="52"/>
      <c r="D42" s="52"/>
    </row>
    <row r="43" spans="1:4" ht="13.5">
      <c r="A43" s="52"/>
      <c r="B43" s="52"/>
      <c r="C43" s="52"/>
      <c r="D43" s="52"/>
    </row>
    <row r="44" spans="1:4" ht="13.5">
      <c r="A44" s="52"/>
      <c r="B44" s="52"/>
      <c r="C44" s="52"/>
      <c r="D44" s="52"/>
    </row>
    <row r="45" spans="1:4" ht="13.5">
      <c r="A45" s="52"/>
      <c r="B45" s="52"/>
      <c r="C45" s="52"/>
      <c r="D45" s="52"/>
    </row>
    <row r="46" spans="1:4" ht="13.5">
      <c r="A46" s="52"/>
      <c r="B46" s="52"/>
      <c r="C46" s="52"/>
      <c r="D46" s="52"/>
    </row>
    <row r="47" spans="1:4" ht="13.5">
      <c r="A47" s="52"/>
      <c r="B47" s="52"/>
      <c r="C47" s="52"/>
      <c r="D47" s="52"/>
    </row>
    <row r="48" spans="1:4" ht="13.5">
      <c r="A48" s="52"/>
      <c r="B48" s="52"/>
      <c r="C48" s="52"/>
      <c r="D48" s="52"/>
    </row>
    <row r="49" spans="1:4" ht="13.5">
      <c r="A49" s="52"/>
      <c r="B49" s="52"/>
      <c r="C49" s="52"/>
      <c r="D49" s="52"/>
    </row>
    <row r="50" spans="1:4" ht="13.5">
      <c r="A50" s="52"/>
      <c r="B50" s="52"/>
      <c r="C50" s="52"/>
      <c r="D50" s="52"/>
    </row>
    <row r="51" spans="1:4" ht="13.5">
      <c r="A51" s="52"/>
      <c r="B51" s="52"/>
      <c r="C51" s="52"/>
      <c r="D51" s="52"/>
    </row>
    <row r="52" spans="1:4" ht="13.5">
      <c r="A52" s="52"/>
      <c r="B52" s="52"/>
      <c r="C52" s="52"/>
      <c r="D52" s="52"/>
    </row>
    <row r="53" spans="1:4" ht="13.5">
      <c r="A53" s="52"/>
      <c r="B53" s="52"/>
      <c r="C53" s="52"/>
      <c r="D53" s="52"/>
    </row>
    <row r="54" spans="1:4" ht="13.5">
      <c r="A54" s="52"/>
      <c r="B54" s="52"/>
      <c r="C54" s="52"/>
      <c r="D54" s="52"/>
    </row>
    <row r="55" spans="1:4" ht="13.5">
      <c r="A55" s="52"/>
      <c r="B55" s="52"/>
      <c r="C55" s="52"/>
      <c r="D55" s="52"/>
    </row>
    <row r="56" spans="1:4" ht="13.5">
      <c r="A56" s="52"/>
      <c r="B56" s="52"/>
      <c r="C56" s="52"/>
      <c r="D56" s="52"/>
    </row>
    <row r="57" spans="1:4" ht="13.5">
      <c r="A57" s="52"/>
      <c r="B57" s="52"/>
      <c r="C57" s="52"/>
      <c r="D57" s="52"/>
    </row>
    <row r="58" spans="1:4" ht="13.5">
      <c r="A58" s="52"/>
      <c r="B58" s="52"/>
      <c r="C58" s="52"/>
      <c r="D58" s="52"/>
    </row>
    <row r="59" spans="1:4" ht="13.5">
      <c r="A59" s="52"/>
      <c r="B59" s="52"/>
      <c r="C59" s="52"/>
      <c r="D59" s="52"/>
    </row>
    <row r="60" spans="1:4" ht="13.5">
      <c r="A60" s="52"/>
      <c r="B60" s="52"/>
      <c r="C60" s="52"/>
      <c r="D60" s="52"/>
    </row>
    <row r="61" spans="1:4" ht="13.5">
      <c r="A61" s="52"/>
      <c r="B61" s="52"/>
      <c r="C61" s="52"/>
      <c r="D61" s="52"/>
    </row>
    <row r="62" spans="1:4" ht="13.5">
      <c r="A62" s="52"/>
      <c r="B62" s="52"/>
      <c r="C62" s="52"/>
      <c r="D62" s="52"/>
    </row>
    <row r="63" spans="1:4" ht="13.5">
      <c r="A63" s="52"/>
      <c r="B63" s="52"/>
      <c r="C63" s="52"/>
      <c r="D63" s="52"/>
    </row>
    <row r="64" spans="1:4" ht="13.5">
      <c r="A64" s="52"/>
      <c r="B64" s="52"/>
      <c r="C64" s="52"/>
      <c r="D64" s="52"/>
    </row>
    <row r="65" spans="1:4" ht="13.5">
      <c r="A65" s="52"/>
      <c r="B65" s="52"/>
      <c r="C65" s="52"/>
      <c r="D65" s="52"/>
    </row>
    <row r="66" spans="1:4" ht="13.5">
      <c r="A66" s="52"/>
      <c r="B66" s="52"/>
      <c r="C66" s="52"/>
      <c r="D66" s="52"/>
    </row>
    <row r="67" spans="1:4" ht="13.5">
      <c r="A67" s="52"/>
      <c r="B67" s="52"/>
      <c r="C67" s="52"/>
      <c r="D67" s="52"/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