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'台帳データ'!$A$1:$HD$25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<sst xmlns="http://schemas.openxmlformats.org/spreadsheetml/2006/main" count="3134" uniqueCount="696">
  <si>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</si>
  <si>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</si>
  <si>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</si>
  <si>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</si>
  <si>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</si>
  <si>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</si>
  <si>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</si>
  <si>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</si>
  <si>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</si>
  <si>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</si>
  <si>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</si>
  <si>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</si>
  <si>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</si>
  <si>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</si>
  <si>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</si>
  <si>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</si>
  <si>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</si>
  <si>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</si>
  <si>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</si>
  <si>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</si>
  <si>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</si>
  <si>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</si>
  <si>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</si>
  <si>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</si>
  <si>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</si>
  <si>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</si>
  <si>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</si>
  <si>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</si>
  <si>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</si>
  <si>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</si>
  <si>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</si>
  <si>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</si>
  <si>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</si>
  <si>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</si>
  <si>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</si>
  <si>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</si>
  <si>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</si>
  <si>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</si>
  <si>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</si>
  <si>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</si>
  <si>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</si>
  <si>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</si>
  <si>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</si>
  <si>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</si>
  <si>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</si>
  <si>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</si>
  <si>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</si>
  <si>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</si>
  <si>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</si>
  <si>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</si>
  <si>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</si>
  <si>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</si>
  <si>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</si>
  <si>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</si>
  <si>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</si>
  <si>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</si>
  <si>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</si>
  <si>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</si>
  <si>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</si>
  <si>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</si>
  <si>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</si>
  <si>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</si>
  <si>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</si>
  <si>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</si>
  <si>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</si>
  <si>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</si>
  <si>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</si>
  <si>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</si>
  <si>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</si>
  <si>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</si>
  <si>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</si>
  <si>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</si>
  <si>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</si>
  <si>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</si>
  <si>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</si>
  <si>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</si>
  <si>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</si>
  <si>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</si>
  <si>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</si>
  <si>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</si>
  <si>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</si>
  <si>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</si>
  <si>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</si>
  <si>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</si>
  <si>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</si>
  <si>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</si>
  <si>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</si>
  <si>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</si>
  <si>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</si>
  <si>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</si>
  <si>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</si>
  <si>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</si>
  <si>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</si>
  <si>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</si>
  <si>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</si>
  <si>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</si>
  <si>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</si>
  <si>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</si>
  <si>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</si>
  <si>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</si>
  <si>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</si>
  <si>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</si>
  <si>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</si>
  <si>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</si>
  <si>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</si>
  <si>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</si>
  <si>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</si>
  <si>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</si>
  <si>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</si>
  <si>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</si>
  <si>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</si>
  <si>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</si>
  <si>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</si>
  <si>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</si>
  <si>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</si>
  <si>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</si>
  <si>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</si>
  <si>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</si>
  <si>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</si>
  <si>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</si>
  <si>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</si>
  <si>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</si>
  <si>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</si>
  <si>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</si>
  <si>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</si>
  <si>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</si>
  <si>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</si>
  <si>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</si>
  <si>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</si>
  <si>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</si>
  <si>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</si>
  <si>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</si>
  <si>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</si>
  <si>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</si>
  <si>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</si>
  <si>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</si>
  <si>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</si>
  <si>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</si>
  <si>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</si>
  <si>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</si>
  <si>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</si>
  <si>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</si>
  <si>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</si>
  <si>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</si>
  <si>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</si>
  <si>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</si>
  <si>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</si>
  <si>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</si>
  <si>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</si>
  <si>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</si>
  <si>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</si>
  <si>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</si>
  <si>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</si>
  <si>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</si>
  <si>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</si>
  <si>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</si>
  <si>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</si>
  <si>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</si>
  <si>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</si>
  <si>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</si>
  <si>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</si>
  <si>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</si>
  <si>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</si>
  <si>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</si>
  <si>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</si>
  <si>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</si>
  <si>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</si>
  <si>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</si>
  <si>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</si>
  <si>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</si>
  <si>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</si>
  <si>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</si>
  <si>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</si>
  <si>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</si>
  <si>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</si>
  <si>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</si>
  <si>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</si>
  <si>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</si>
  <si>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</si>
  <si>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</si>
  <si>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</si>
  <si>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</si>
  <si>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</si>
  <si>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</si>
  <si>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</si>
  <si>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</si>
  <si>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</si>
  <si>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</si>
  <si>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</si>
  <si>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</si>
  <si>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</si>
  <si>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</si>
  <si>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</si>
  <si>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</si>
  <si>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</si>
  <si>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</si>
  <si>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</si>
  <si>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</si>
  <si>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</si>
  <si>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</si>
  <si>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</si>
  <si>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</si>
  <si>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</si>
  <si>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</si>
  <si>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</si>
  <si>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</si>
  <si>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</si>
  <si>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</si>
  <si>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</si>
  <si>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</si>
  <si>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</si>
  <si>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</si>
  <si>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</si>
  <si>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</si>
  <si>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</si>
  <si>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</si>
  <si>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</si>
  <si>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</si>
  <si>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</si>
  <si>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</si>
  <si>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</si>
  <si>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</si>
  <si>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</si>
  <si>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</si>
  <si>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</si>
  <si>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</si>
  <si>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</si>
  <si>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</si>
  <si>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</si>
  <si>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</si>
  <si>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</si>
  <si>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</si>
  <si>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</si>
  <si>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</si>
  <si>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</si>
  <si>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</si>
  <si>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</si>
  <si>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</si>
  <si>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</si>
  <si>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</si>
  <si>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</si>
  <si>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</si>
  <si>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</si>
  <si>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</si>
  <si>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</si>
  <si>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</si>
  <si>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</si>
  <si>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</si>
  <si>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</si>
  <si>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</si>
  <si>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</si>
  <si>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</si>
  <si>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</si>
  <si>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</si>
  <si>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</si>
  <si>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</si>
  <si>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</si>
  <si>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</si>
  <si>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</si>
  <si>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</si>
  <si>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</si>
  <si>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</si>
  <si>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</si>
  <si>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</si>
  <si>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</si>
  <si>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</si>
  <si>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</si>
  <si>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</si>
  <si>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</si>
  <si>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</si>
  <si>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</si>
  <si>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</si>
  <si>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</si>
  <si>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</si>
  <si>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</si>
  <si>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</si>
  <si>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</si>
  <si>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</si>
  <si>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</si>
  <si>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</si>
  <si>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</si>
  <si>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</si>
  <si>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</si>
  <si>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</si>
  <si>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</si>
  <si>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</si>
  <si>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</si>
  <si>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</si>
  <si>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</si>
  <si>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</si>
  <si>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</si>
  <si>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</si>
  <si>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</si>
  <si>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</si>
  <si>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</si>
  <si>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</si>
  <si>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</si>
  <si>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</si>
  <si>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</si>
  <si>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</si>
  <si>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</si>
  <si>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</si>
  <si>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</si>
  <si>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</si>
  <si>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</si>
  <si>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</si>
  <si>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</si>
  <si>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</si>
  <si>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</si>
  <si>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</si>
  <si>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</si>
  <si>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</si>
  <si>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</si>
  <si>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</si>
  <si>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</si>
  <si>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</si>
  <si>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</si>
  <si>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</si>
  <si>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</si>
  <si>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</si>
  <si>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</si>
  <si>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</si>
  <si>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</si>
  <si>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</si>
  <si>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</si>
  <si>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</si>
  <si>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</si>
  <si>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</si>
  <si>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</si>
  <si>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</si>
  <si>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</si>
  <si>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</si>
  <si>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</si>
  <si>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</si>
  <si>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</si>
  <si>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</si>
  <si>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</si>
  <si>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</si>
  <si>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</si>
  <si>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</si>
  <si>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</si>
  <si>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</si>
  <si>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</si>
  <si>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</si>
  <si>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</si>
  <si>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</si>
  <si>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</si>
  <si>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</si>
  <si>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</si>
  <si>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</si>
  <si>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</si>
  <si>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</si>
  <si>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</si>
  <si>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</si>
  <si>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</si>
  <si>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</si>
  <si>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</si>
  <si>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</si>
  <si>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</si>
  <si>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</si>
  <si>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</si>
  <si>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</si>
  <si>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</si>
  <si>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</si>
  <si>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</si>
  <si>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</si>
  <si>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</si>
  <si>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</si>
  <si>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</si>
  <si>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</si>
  <si>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</si>
  <si>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</si>
  <si>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</si>
  <si>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</si>
  <si>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</si>
  <si>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</si>
  <si>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</si>
  <si>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</si>
  <si>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</si>
  <si>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</si>
  <si>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</si>
  <si>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</si>
  <si>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</si>
  <si>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</si>
  <si>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</si>
  <si>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</si>
  <si>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</si>
  <si>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</si>
  <si>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</si>
  <si>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</si>
  <si>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</si>
  <si>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</si>
  <si>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</si>
  <si>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</si>
  <si>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</si>
  <si>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</si>
  <si>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</si>
  <si>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</si>
  <si>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</si>
  <si>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</si>
  <si>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</si>
  <si>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</si>
  <si>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</si>
  <si>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</si>
  <si>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</si>
  <si>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</si>
  <si>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</si>
  <si>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</si>
  <si>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</si>
  <si>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</si>
  <si>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</si>
  <si>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</si>
  <si>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</si>
  <si>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</si>
  <si>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</si>
  <si>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</si>
  <si>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</si>
  <si>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</si>
  <si>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</si>
  <si>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</si>
  <si>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</si>
  <si>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</si>
  <si>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</si>
  <si>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</si>
  <si>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</si>
  <si>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</si>
  <si>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</si>
  <si>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</si>
  <si>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</si>
  <si>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</si>
  <si>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</si>
  <si>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</si>
  <si>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</si>
  <si>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</si>
  <si>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</si>
  <si>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</si>
  <si>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</si>
  <si>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</si>
  <si>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</si>
  <si>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U0010</t>
  </si>
  <si>
    <t>中央防波堤外側埋立地(その1)</t>
  </si>
  <si>
    <t>u0010</t>
  </si>
  <si>
    <t>1</t>
  </si>
  <si>
    <t>u0020</t>
  </si>
  <si>
    <t>2</t>
  </si>
  <si>
    <t>u0030</t>
  </si>
  <si>
    <t>3</t>
  </si>
  <si>
    <t>u0040</t>
  </si>
  <si>
    <t>4</t>
  </si>
  <si>
    <t>u0050</t>
  </si>
  <si>
    <t>5</t>
  </si>
  <si>
    <t>u0060</t>
  </si>
  <si>
    <t>6</t>
  </si>
  <si>
    <t>u0070</t>
  </si>
  <si>
    <t>7</t>
  </si>
  <si>
    <t>u0080</t>
  </si>
  <si>
    <t>8</t>
  </si>
  <si>
    <t>u0090</t>
  </si>
  <si>
    <t>9</t>
  </si>
  <si>
    <t>u0100</t>
  </si>
  <si>
    <t>10</t>
  </si>
  <si>
    <t>u0110</t>
  </si>
  <si>
    <t>11</t>
  </si>
  <si>
    <t>u0120</t>
  </si>
  <si>
    <t>12</t>
  </si>
  <si>
    <t>u0130</t>
  </si>
  <si>
    <t>13</t>
  </si>
  <si>
    <t>u0140</t>
  </si>
  <si>
    <t>14</t>
  </si>
  <si>
    <t>u0150</t>
  </si>
  <si>
    <t>15</t>
  </si>
  <si>
    <t>u0160</t>
  </si>
  <si>
    <t>16</t>
  </si>
  <si>
    <t>U0020</t>
  </si>
  <si>
    <t>中央防波堤外側埋立地(その2)</t>
  </si>
  <si>
    <t>u1010</t>
  </si>
  <si>
    <t>(19)-1</t>
  </si>
  <si>
    <t>u1020</t>
  </si>
  <si>
    <t>(19)-2</t>
  </si>
  <si>
    <t>u1030</t>
  </si>
  <si>
    <t>(19)-3</t>
  </si>
  <si>
    <t>u1040</t>
  </si>
  <si>
    <t>(19)-4</t>
  </si>
  <si>
    <t>u1050</t>
  </si>
  <si>
    <t>(19)-5</t>
  </si>
  <si>
    <t>u1060</t>
  </si>
  <si>
    <t>(19)-6</t>
  </si>
  <si>
    <t>u1070</t>
  </si>
  <si>
    <t>(19)-7</t>
  </si>
  <si>
    <t>u1080</t>
  </si>
  <si>
    <t>(19)-8</t>
  </si>
  <si>
    <t>u1090</t>
  </si>
  <si>
    <t>(19)-9</t>
  </si>
  <si>
    <t>u1100</t>
  </si>
  <si>
    <t>(19)-10</t>
  </si>
  <si>
    <t>u1110</t>
  </si>
  <si>
    <t>(19)-11</t>
  </si>
  <si>
    <t>u1120</t>
  </si>
  <si>
    <t>(19)-12</t>
  </si>
  <si>
    <t>u1130</t>
  </si>
  <si>
    <t>(19)-13</t>
  </si>
  <si>
    <t>u1140</t>
  </si>
  <si>
    <t>(19)-14</t>
  </si>
  <si>
    <t>u1150</t>
  </si>
  <si>
    <t>(19)-15</t>
  </si>
  <si>
    <t>u1160</t>
  </si>
  <si>
    <t>(19)-16</t>
  </si>
  <si>
    <t>u1170</t>
  </si>
  <si>
    <t>(19)-17</t>
  </si>
  <si>
    <t>u1180</t>
  </si>
  <si>
    <t>(19)-18</t>
  </si>
  <si>
    <t>u1190</t>
  </si>
  <si>
    <t>(19)-19</t>
  </si>
  <si>
    <t>u1200</t>
  </si>
  <si>
    <t>(19)-20</t>
  </si>
  <si>
    <t>u1210</t>
  </si>
  <si>
    <t>(19)-21</t>
  </si>
  <si>
    <t>u1220</t>
  </si>
  <si>
    <t>(19)-22</t>
  </si>
  <si>
    <t>u1230</t>
  </si>
  <si>
    <t>(19)-23</t>
  </si>
  <si>
    <t>u1240</t>
  </si>
  <si>
    <t>(19)-24</t>
  </si>
  <si>
    <t>u1250</t>
  </si>
  <si>
    <t>(19)-25</t>
  </si>
  <si>
    <t>u1260</t>
  </si>
  <si>
    <t>(19)-26</t>
  </si>
  <si>
    <t>u1270</t>
  </si>
  <si>
    <t>(19)-27</t>
  </si>
  <si>
    <t>u1280</t>
  </si>
  <si>
    <t>(19)-28</t>
  </si>
  <si>
    <t>u1290</t>
  </si>
  <si>
    <t>(19)-29</t>
  </si>
  <si>
    <t>u1300</t>
  </si>
  <si>
    <t>(19)-30</t>
  </si>
  <si>
    <t>u1310</t>
  </si>
  <si>
    <t>(19)-31</t>
  </si>
  <si>
    <t>u1320</t>
  </si>
  <si>
    <t>(19)-32</t>
  </si>
  <si>
    <t>u1330</t>
  </si>
  <si>
    <t>(19)-33</t>
  </si>
  <si>
    <t>u1340</t>
  </si>
  <si>
    <t>(19)-34</t>
  </si>
  <si>
    <t>u1350</t>
  </si>
  <si>
    <t>(19)-35</t>
  </si>
  <si>
    <t>u1360</t>
  </si>
  <si>
    <t>(19)-36</t>
  </si>
  <si>
    <t>u1370</t>
  </si>
  <si>
    <t>(19)-37</t>
  </si>
  <si>
    <t>u1380</t>
  </si>
  <si>
    <t>(19)-38</t>
  </si>
  <si>
    <t>u1390</t>
  </si>
  <si>
    <t>(19)-39</t>
  </si>
  <si>
    <t>u1400</t>
  </si>
  <si>
    <t>(19)-87</t>
  </si>
  <si>
    <t>u1410</t>
  </si>
  <si>
    <t>(19)-88</t>
  </si>
  <si>
    <t>u1420</t>
  </si>
  <si>
    <t>(19)-89</t>
  </si>
  <si>
    <t>u1430</t>
  </si>
  <si>
    <t>(19)-90</t>
  </si>
  <si>
    <t>u1440</t>
  </si>
  <si>
    <t>(19)-91</t>
  </si>
  <si>
    <t>u1450</t>
  </si>
  <si>
    <t>(19)-92</t>
  </si>
  <si>
    <t>u1460</t>
  </si>
  <si>
    <t>(19)-93</t>
  </si>
  <si>
    <t>u1470</t>
  </si>
  <si>
    <t>(19)-94</t>
  </si>
  <si>
    <t>u1480</t>
  </si>
  <si>
    <t>(19)-95</t>
  </si>
  <si>
    <t>u1490</t>
  </si>
  <si>
    <t>(19)-96</t>
  </si>
  <si>
    <t>u1500</t>
  </si>
  <si>
    <t>(19)-97</t>
  </si>
  <si>
    <t>u1510</t>
  </si>
  <si>
    <t>(19)-98</t>
  </si>
  <si>
    <t>u1520</t>
  </si>
  <si>
    <t>(19)-99</t>
  </si>
  <si>
    <t>u1530</t>
  </si>
  <si>
    <t>(19)-100</t>
  </si>
  <si>
    <t>u1540</t>
  </si>
  <si>
    <t>(19)-101</t>
  </si>
  <si>
    <t>u1550</t>
  </si>
  <si>
    <t>(19)-102</t>
  </si>
  <si>
    <t>u1560</t>
  </si>
  <si>
    <t>(19)-103</t>
  </si>
  <si>
    <t>u1570</t>
  </si>
  <si>
    <t>(19)-104</t>
  </si>
  <si>
    <t>u1580</t>
  </si>
  <si>
    <t>(19)-105</t>
  </si>
  <si>
    <t>u1590</t>
  </si>
  <si>
    <t>(19)-106</t>
  </si>
  <si>
    <t>u1600</t>
  </si>
  <si>
    <t>(19)-107</t>
  </si>
  <si>
    <t>u1610</t>
  </si>
  <si>
    <t>(19)-108</t>
  </si>
  <si>
    <t>u1620</t>
  </si>
  <si>
    <t>(19)-109</t>
  </si>
  <si>
    <t>u1630</t>
  </si>
  <si>
    <t>(19)-110</t>
  </si>
  <si>
    <t>u1640</t>
  </si>
  <si>
    <t>(19)-111</t>
  </si>
  <si>
    <t>u1650</t>
  </si>
  <si>
    <t>(19)-112</t>
  </si>
  <si>
    <t>u1660</t>
  </si>
  <si>
    <t>(19)-113</t>
  </si>
  <si>
    <t>u1670</t>
  </si>
  <si>
    <t>(19)-114</t>
  </si>
  <si>
    <t>u1680</t>
  </si>
  <si>
    <t>(19)-0</t>
  </si>
  <si>
    <t>U0030</t>
  </si>
  <si>
    <t>新海面処分場(Aブロック)</t>
  </si>
  <si>
    <t>u0520</t>
  </si>
  <si>
    <t>A北側護岸</t>
  </si>
  <si>
    <t>U0040</t>
  </si>
  <si>
    <t>新海面処分場(Bブロック)</t>
  </si>
  <si>
    <t>u0540</t>
  </si>
  <si>
    <t>B東側護岸</t>
  </si>
  <si>
    <t>u0545</t>
  </si>
  <si>
    <t>B東側海浜（磯浜）</t>
  </si>
  <si>
    <t>u0555</t>
  </si>
  <si>
    <t>B南側護岸</t>
  </si>
  <si>
    <t>U0050</t>
  </si>
  <si>
    <t>新海面処分場(Cブロック)</t>
  </si>
  <si>
    <t>u0560</t>
  </si>
  <si>
    <t>C東側護岸</t>
  </si>
  <si>
    <t>u0565</t>
  </si>
  <si>
    <t xml:space="preserve">C東側海浜（磯浜） </t>
  </si>
  <si>
    <t>u0570</t>
  </si>
  <si>
    <t>C南側護岸</t>
  </si>
  <si>
    <t>U0051</t>
  </si>
  <si>
    <t>新海面処分場(Dブロック)</t>
  </si>
  <si>
    <t>u0700</t>
  </si>
  <si>
    <t>D東側護岸</t>
  </si>
  <si>
    <t>u0710</t>
  </si>
  <si>
    <t>D南側護岸</t>
  </si>
  <si>
    <t>u0720</t>
  </si>
  <si>
    <t>D西側護岸</t>
  </si>
  <si>
    <t>U0052</t>
  </si>
  <si>
    <t>新海面処分場(Eブロック)</t>
  </si>
  <si>
    <t>u0800</t>
  </si>
  <si>
    <t>E東側護岸</t>
  </si>
  <si>
    <t>u0810</t>
  </si>
  <si>
    <t>E南東側護岸</t>
  </si>
  <si>
    <t>u0820</t>
  </si>
  <si>
    <t>E南側護岸</t>
  </si>
  <si>
    <t>u0830</t>
  </si>
  <si>
    <t>E西側護岸</t>
  </si>
  <si>
    <t>U0053</t>
  </si>
  <si>
    <t>新海面処分場(Fブロック)</t>
  </si>
  <si>
    <t>u0900</t>
  </si>
  <si>
    <t>F東側護岸</t>
  </si>
  <si>
    <t>u0910</t>
  </si>
  <si>
    <t>F南側護岸</t>
  </si>
  <si>
    <t>u0920</t>
  </si>
  <si>
    <t>F西側護岸</t>
  </si>
  <si>
    <t>U0060</t>
  </si>
  <si>
    <t>新海面処分場(Gブロック)</t>
  </si>
  <si>
    <t>u0580</t>
  </si>
  <si>
    <t>G東側護岸</t>
  </si>
  <si>
    <t>u0590</t>
  </si>
  <si>
    <t>G西側護岸</t>
  </si>
  <si>
    <t>u0600</t>
  </si>
  <si>
    <t>G南側護岸</t>
  </si>
  <si>
    <t>コンクリート劣化調査台帳（H27～）</t>
  </si>
  <si>
    <t>01050</t>
  </si>
  <si>
    <t>00880</t>
  </si>
  <si>
    <t>施設名</t>
  </si>
  <si>
    <t>文字列</t>
  </si>
  <si>
    <t>255</t>
  </si>
  <si>
    <t>単位［-］、</t>
  </si>
  <si>
    <t>地区名</t>
  </si>
  <si>
    <t>単位［-］、[大分類]</t>
  </si>
  <si>
    <t>調査年月日</t>
  </si>
  <si>
    <t>日付</t>
  </si>
  <si>
    <t>1900/01/01</t>
  </si>
  <si>
    <t>2100/01/01</t>
  </si>
  <si>
    <t>例：2009/1/22</t>
  </si>
  <si>
    <t>数量（m2）</t>
  </si>
  <si>
    <t>数値</t>
  </si>
  <si>
    <t>0</t>
  </si>
  <si>
    <t>10000</t>
  </si>
  <si>
    <t>単位［m2］、小数第2位まで</t>
  </si>
  <si>
    <t>鉄筋の腐食</t>
  </si>
  <si>
    <t>コード</t>
  </si>
  <si>
    <t>HANTEILVL</t>
  </si>
  <si>
    <t>単位［-］、性能低下度　良好Ｄ＞Ｃ＞Ｂ＞Ａ　-：対象外</t>
  </si>
  <si>
    <t>ひび割れ</t>
  </si>
  <si>
    <t>コンクリートかぶりの剥離､剥落</t>
  </si>
  <si>
    <t>補修の要否判定</t>
  </si>
  <si>
    <t>委託件名</t>
  </si>
  <si>
    <t>点検業者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</si>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</sst>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5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12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665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666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667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668</v>
      </c>
      <c r="D12" s="23" t="s">
        <v>669</v>
      </c>
      <c r="E12" s="23" t="s">
        <v>17</v>
      </c>
      <c r="F12" s="24" t="s">
        <v>670</v>
      </c>
      <c r="G12" s="24" t="s">
        <v>436</v>
      </c>
      <c r="H12" s="22" t="s">
        <v>671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672</v>
      </c>
      <c r="D13" s="23" t="s">
        <v>669</v>
      </c>
      <c r="E13" s="23" t="s">
        <v>17</v>
      </c>
      <c r="F13" s="24" t="s">
        <v>670</v>
      </c>
      <c r="G13" s="24" t="s">
        <v>436</v>
      </c>
      <c r="H13" s="22" t="s">
        <v>673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674</v>
      </c>
      <c r="D14" s="23" t="s">
        <v>675</v>
      </c>
      <c r="E14" s="23" t="s">
        <v>17</v>
      </c>
      <c r="F14" s="24" t="s">
        <v>676</v>
      </c>
      <c r="G14" s="24" t="s">
        <v>677</v>
      </c>
      <c r="H14" s="22" t="s">
        <v>678</v>
      </c>
      <c r="I14" s="62" t="s">
        <v>436</v>
      </c>
      <c r="J14" s="62" t="s">
        <v>436</v>
      </c>
      <c r="K14" s="62" t="s">
        <v>436</v>
      </c>
      <c r="L14" s="62" t="s">
        <v>436</v>
      </c>
      <c r="M14" s="62" t="s">
        <v>436</v>
      </c>
      <c r="N14" s="62" t="s">
        <v>436</v>
      </c>
      <c r="O14" s="62" t="s">
        <v>436</v>
      </c>
      <c r="P14" s="62" t="s">
        <v>436</v>
      </c>
      <c r="Q14" s="62" t="s">
        <v>436</v>
      </c>
      <c r="R14" s="62" t="s">
        <v>436</v>
      </c>
      <c r="S14" s="62" t="s">
        <v>436</v>
      </c>
      <c r="T14" s="62" t="s">
        <v>436</v>
      </c>
      <c r="U14" s="62" t="s">
        <v>436</v>
      </c>
      <c r="V14" s="62" t="s">
        <v>436</v>
      </c>
      <c r="W14" s="62" t="s">
        <v>436</v>
      </c>
      <c r="X14" s="62" t="s">
        <v>436</v>
      </c>
      <c r="Y14" s="62" t="s">
        <v>436</v>
      </c>
      <c r="Z14" s="62" t="s">
        <v>436</v>
      </c>
      <c r="AA14" s="62" t="s">
        <v>436</v>
      </c>
      <c r="AB14" s="62" t="s">
        <v>436</v>
      </c>
      <c r="AC14" s="62" t="s">
        <v>436</v>
      </c>
      <c r="AD14" s="62" t="s">
        <v>436</v>
      </c>
      <c r="AE14" s="62" t="s">
        <v>436</v>
      </c>
      <c r="AF14" s="62" t="s">
        <v>436</v>
      </c>
      <c r="AG14" s="62" t="s">
        <v>436</v>
      </c>
      <c r="AH14" s="62" t="s">
        <v>436</v>
      </c>
      <c r="AI14" s="62" t="s">
        <v>436</v>
      </c>
      <c r="AJ14" s="62" t="s">
        <v>436</v>
      </c>
      <c r="AK14" s="62" t="s">
        <v>436</v>
      </c>
      <c r="AL14" s="62" t="s">
        <v>436</v>
      </c>
      <c r="AM14" s="62" t="s">
        <v>436</v>
      </c>
      <c r="AN14" s="62" t="s">
        <v>436</v>
      </c>
      <c r="AO14" s="62" t="s">
        <v>436</v>
      </c>
      <c r="AP14" s="62" t="s">
        <v>436</v>
      </c>
      <c r="AQ14" s="62" t="s">
        <v>436</v>
      </c>
      <c r="AR14" s="62" t="s">
        <v>436</v>
      </c>
      <c r="AS14" s="62" t="s">
        <v>436</v>
      </c>
      <c r="AT14" s="62" t="s">
        <v>436</v>
      </c>
      <c r="AU14" s="62" t="s">
        <v>436</v>
      </c>
      <c r="AV14" s="62" t="s">
        <v>436</v>
      </c>
      <c r="AW14" s="62" t="s">
        <v>436</v>
      </c>
      <c r="AX14" s="62" t="s">
        <v>436</v>
      </c>
      <c r="AY14" s="62" t="s">
        <v>436</v>
      </c>
      <c r="AZ14" s="62" t="s">
        <v>436</v>
      </c>
      <c r="BA14" s="62" t="s">
        <v>436</v>
      </c>
      <c r="BB14" s="62" t="s">
        <v>436</v>
      </c>
      <c r="BC14" s="62" t="s">
        <v>436</v>
      </c>
      <c r="BD14" s="62" t="s">
        <v>436</v>
      </c>
      <c r="BE14" s="62" t="s">
        <v>436</v>
      </c>
      <c r="BF14" s="62" t="s">
        <v>436</v>
      </c>
      <c r="BG14" s="62" t="s">
        <v>436</v>
      </c>
      <c r="BH14" s="62" t="s">
        <v>436</v>
      </c>
      <c r="BI14" s="62" t="s">
        <v>436</v>
      </c>
      <c r="BJ14" s="62" t="s">
        <v>436</v>
      </c>
      <c r="BK14" s="62" t="s">
        <v>436</v>
      </c>
      <c r="BL14" s="62" t="s">
        <v>436</v>
      </c>
      <c r="BM14" s="62" t="s">
        <v>436</v>
      </c>
      <c r="BN14" s="62" t="s">
        <v>436</v>
      </c>
      <c r="BO14" s="62" t="s">
        <v>436</v>
      </c>
      <c r="BP14" s="62" t="s">
        <v>436</v>
      </c>
      <c r="BQ14" s="62" t="s">
        <v>436</v>
      </c>
      <c r="BR14" s="62" t="s">
        <v>436</v>
      </c>
      <c r="BS14" s="62" t="s">
        <v>436</v>
      </c>
      <c r="BT14" s="62" t="s">
        <v>436</v>
      </c>
      <c r="BU14" s="62" t="s">
        <v>436</v>
      </c>
      <c r="BV14" s="62" t="s">
        <v>436</v>
      </c>
      <c r="BW14" s="62" t="s">
        <v>436</v>
      </c>
      <c r="BX14" s="62" t="s">
        <v>436</v>
      </c>
      <c r="BY14" s="62" t="s">
        <v>436</v>
      </c>
      <c r="BZ14" s="62" t="s">
        <v>436</v>
      </c>
      <c r="CA14" s="62" t="s">
        <v>436</v>
      </c>
      <c r="CB14" s="62" t="s">
        <v>436</v>
      </c>
      <c r="CC14" s="62" t="s">
        <v>436</v>
      </c>
      <c r="CD14" s="62" t="s">
        <v>436</v>
      </c>
      <c r="CE14" s="62" t="s">
        <v>436</v>
      </c>
      <c r="CF14" s="62" t="s">
        <v>436</v>
      </c>
      <c r="CG14" s="62" t="s">
        <v>436</v>
      </c>
      <c r="CH14" s="62" t="s">
        <v>436</v>
      </c>
      <c r="CI14" s="62" t="s">
        <v>436</v>
      </c>
      <c r="CJ14" s="62" t="s">
        <v>436</v>
      </c>
      <c r="CK14" s="62" t="s">
        <v>436</v>
      </c>
      <c r="CL14" s="62" t="s">
        <v>436</v>
      </c>
      <c r="CM14" s="62" t="s">
        <v>436</v>
      </c>
      <c r="CN14" s="62" t="s">
        <v>436</v>
      </c>
      <c r="CO14" s="62" t="s">
        <v>436</v>
      </c>
      <c r="CP14" s="62" t="s">
        <v>436</v>
      </c>
      <c r="CQ14" s="62" t="s">
        <v>436</v>
      </c>
      <c r="CR14" s="62" t="s">
        <v>436</v>
      </c>
      <c r="CS14" s="62" t="s">
        <v>436</v>
      </c>
      <c r="CT14" s="62" t="s">
        <v>436</v>
      </c>
      <c r="CU14" s="62" t="s">
        <v>436</v>
      </c>
      <c r="CV14" s="62" t="s">
        <v>436</v>
      </c>
      <c r="CW14" s="62" t="s">
        <v>436</v>
      </c>
      <c r="CX14" s="62" t="s">
        <v>436</v>
      </c>
      <c r="CY14" s="62" t="s">
        <v>436</v>
      </c>
      <c r="CZ14" s="62" t="s">
        <v>436</v>
      </c>
      <c r="DA14" s="62" t="s">
        <v>436</v>
      </c>
      <c r="DB14" s="62" t="s">
        <v>436</v>
      </c>
      <c r="DC14" s="62" t="s">
        <v>436</v>
      </c>
      <c r="DD14" s="62" t="s">
        <v>436</v>
      </c>
      <c r="DE14" s="62" t="s">
        <v>436</v>
      </c>
      <c r="DF14" s="62" t="s">
        <v>436</v>
      </c>
      <c r="DG14" s="62" t="s">
        <v>436</v>
      </c>
      <c r="DH14" s="62" t="s">
        <v>436</v>
      </c>
      <c r="DI14" s="62" t="s">
        <v>436</v>
      </c>
      <c r="DJ14" s="62" t="s">
        <v>436</v>
      </c>
      <c r="DK14" s="62" t="s">
        <v>436</v>
      </c>
      <c r="DL14" s="62" t="s">
        <v>436</v>
      </c>
      <c r="DM14" s="62" t="s">
        <v>436</v>
      </c>
      <c r="DN14" s="62" t="s">
        <v>436</v>
      </c>
      <c r="DO14" s="62" t="s">
        <v>436</v>
      </c>
      <c r="DP14" s="62" t="s">
        <v>436</v>
      </c>
      <c r="DQ14" s="62" t="s">
        <v>436</v>
      </c>
      <c r="DR14" s="62" t="s">
        <v>436</v>
      </c>
      <c r="DS14" s="62" t="s">
        <v>436</v>
      </c>
      <c r="DT14" s="62" t="s">
        <v>436</v>
      </c>
      <c r="DU14" s="62" t="s">
        <v>436</v>
      </c>
      <c r="DV14" s="62" t="s">
        <v>436</v>
      </c>
      <c r="DW14" s="62" t="s">
        <v>436</v>
      </c>
      <c r="DX14" s="62" t="s">
        <v>436</v>
      </c>
      <c r="DY14" s="62" t="s">
        <v>436</v>
      </c>
      <c r="DZ14" s="62" t="s">
        <v>436</v>
      </c>
      <c r="EA14" s="62" t="s">
        <v>436</v>
      </c>
      <c r="EB14" s="62" t="s">
        <v>436</v>
      </c>
      <c r="EC14" s="62" t="s">
        <v>436</v>
      </c>
      <c r="ED14" s="62" t="s">
        <v>436</v>
      </c>
      <c r="EE14" s="62" t="s">
        <v>436</v>
      </c>
      <c r="EF14" s="62" t="s">
        <v>436</v>
      </c>
      <c r="EG14" s="62" t="s">
        <v>436</v>
      </c>
      <c r="EH14" s="62" t="s">
        <v>436</v>
      </c>
      <c r="EI14" s="62" t="s">
        <v>436</v>
      </c>
      <c r="EJ14" s="62" t="s">
        <v>436</v>
      </c>
      <c r="EK14" s="62" t="s">
        <v>436</v>
      </c>
      <c r="EL14" s="62" t="s">
        <v>436</v>
      </c>
      <c r="EM14" s="62" t="s">
        <v>436</v>
      </c>
      <c r="EN14" s="62" t="s">
        <v>436</v>
      </c>
      <c r="EO14" s="62" t="s">
        <v>436</v>
      </c>
      <c r="EP14" s="62" t="s">
        <v>436</v>
      </c>
      <c r="EQ14" s="62" t="s">
        <v>436</v>
      </c>
      <c r="ER14" s="62" t="s">
        <v>436</v>
      </c>
      <c r="ES14" s="62" t="s">
        <v>436</v>
      </c>
      <c r="ET14" s="62" t="s">
        <v>436</v>
      </c>
      <c r="EU14" s="62" t="s">
        <v>436</v>
      </c>
      <c r="EV14" s="62" t="s">
        <v>436</v>
      </c>
      <c r="EW14" s="62" t="s">
        <v>436</v>
      </c>
      <c r="EX14" s="62" t="s">
        <v>436</v>
      </c>
      <c r="EY14" s="62" t="s">
        <v>436</v>
      </c>
      <c r="EZ14" s="62" t="s">
        <v>436</v>
      </c>
      <c r="FA14" s="62" t="s">
        <v>436</v>
      </c>
      <c r="FB14" s="62" t="s">
        <v>436</v>
      </c>
      <c r="FC14" s="62" t="s">
        <v>436</v>
      </c>
      <c r="FD14" s="62" t="s">
        <v>436</v>
      </c>
      <c r="FE14" s="62" t="s">
        <v>436</v>
      </c>
      <c r="FF14" s="62" t="s">
        <v>436</v>
      </c>
      <c r="FG14" s="62" t="s">
        <v>436</v>
      </c>
      <c r="FH14" s="62" t="s">
        <v>436</v>
      </c>
      <c r="FI14" s="62" t="s">
        <v>436</v>
      </c>
      <c r="FJ14" s="62" t="s">
        <v>436</v>
      </c>
      <c r="FK14" s="62" t="s">
        <v>436</v>
      </c>
      <c r="FL14" s="62" t="s">
        <v>436</v>
      </c>
      <c r="FM14" s="62" t="s">
        <v>436</v>
      </c>
      <c r="FN14" s="62" t="s">
        <v>436</v>
      </c>
      <c r="FO14" s="62" t="s">
        <v>436</v>
      </c>
      <c r="FP14" s="62" t="s">
        <v>436</v>
      </c>
      <c r="FQ14" s="62" t="s">
        <v>436</v>
      </c>
      <c r="FR14" s="62" t="s">
        <v>436</v>
      </c>
      <c r="FS14" s="62" t="s">
        <v>436</v>
      </c>
      <c r="FT14" s="62" t="s">
        <v>436</v>
      </c>
      <c r="FU14" s="62" t="s">
        <v>436</v>
      </c>
      <c r="FV14" s="62" t="s">
        <v>436</v>
      </c>
      <c r="FW14" s="62" t="s">
        <v>436</v>
      </c>
      <c r="FX14" s="62" t="s">
        <v>436</v>
      </c>
      <c r="FY14" s="62" t="s">
        <v>436</v>
      </c>
      <c r="FZ14" s="62" t="s">
        <v>436</v>
      </c>
      <c r="GA14" s="62" t="s">
        <v>436</v>
      </c>
      <c r="GB14" s="62" t="s">
        <v>436</v>
      </c>
      <c r="GC14" s="62" t="s">
        <v>436</v>
      </c>
      <c r="GD14" s="62" t="s">
        <v>436</v>
      </c>
      <c r="GE14" s="62" t="s">
        <v>436</v>
      </c>
      <c r="GF14" s="62" t="s">
        <v>436</v>
      </c>
      <c r="GG14" s="62" t="s">
        <v>436</v>
      </c>
      <c r="GH14" s="62" t="s">
        <v>436</v>
      </c>
      <c r="GI14" s="62" t="s">
        <v>436</v>
      </c>
      <c r="GJ14" s="62" t="s">
        <v>436</v>
      </c>
      <c r="GK14" s="62" t="s">
        <v>436</v>
      </c>
      <c r="GL14" s="62" t="s">
        <v>436</v>
      </c>
      <c r="GM14" s="62" t="s">
        <v>436</v>
      </c>
      <c r="GN14" s="62" t="s">
        <v>436</v>
      </c>
      <c r="GO14" s="62" t="s">
        <v>436</v>
      </c>
      <c r="GP14" s="62" t="s">
        <v>436</v>
      </c>
      <c r="GQ14" s="62" t="s">
        <v>436</v>
      </c>
      <c r="GR14" s="62" t="s">
        <v>436</v>
      </c>
      <c r="GS14" s="62" t="s">
        <v>436</v>
      </c>
      <c r="GT14" s="62" t="s">
        <v>436</v>
      </c>
      <c r="GU14" s="62" t="s">
        <v>436</v>
      </c>
      <c r="GV14" s="62" t="s">
        <v>436</v>
      </c>
      <c r="GW14" s="62" t="s">
        <v>436</v>
      </c>
      <c r="GX14" s="62" t="s">
        <v>436</v>
      </c>
      <c r="GY14" s="62" t="s">
        <v>436</v>
      </c>
      <c r="GZ14" s="62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679</v>
      </c>
      <c r="D15" s="23" t="s">
        <v>680</v>
      </c>
      <c r="E15" s="23" t="s">
        <v>436</v>
      </c>
      <c r="F15" s="24" t="s">
        <v>681</v>
      </c>
      <c r="G15" s="24" t="s">
        <v>682</v>
      </c>
      <c r="H15" s="22" t="s">
        <v>683</v>
      </c>
      <c r="I15" s="63" t="s">
        <v>436</v>
      </c>
      <c r="J15" s="63" t="s">
        <v>436</v>
      </c>
      <c r="K15" s="63" t="s">
        <v>436</v>
      </c>
      <c r="L15" s="63" t="s">
        <v>436</v>
      </c>
      <c r="M15" s="63" t="s">
        <v>436</v>
      </c>
      <c r="N15" s="63" t="s">
        <v>436</v>
      </c>
      <c r="O15" s="63" t="s">
        <v>436</v>
      </c>
      <c r="P15" s="63" t="s">
        <v>436</v>
      </c>
      <c r="Q15" s="63" t="s">
        <v>436</v>
      </c>
      <c r="R15" s="63" t="s">
        <v>436</v>
      </c>
      <c r="S15" s="63" t="s">
        <v>436</v>
      </c>
      <c r="T15" s="63" t="s">
        <v>436</v>
      </c>
      <c r="U15" s="63" t="s">
        <v>436</v>
      </c>
      <c r="V15" s="63" t="s">
        <v>436</v>
      </c>
      <c r="W15" s="63" t="s">
        <v>436</v>
      </c>
      <c r="X15" s="63" t="s">
        <v>436</v>
      </c>
      <c r="Y15" s="63" t="s">
        <v>436</v>
      </c>
      <c r="Z15" s="63" t="s">
        <v>436</v>
      </c>
      <c r="AA15" s="63" t="s">
        <v>436</v>
      </c>
      <c r="AB15" s="63" t="s">
        <v>436</v>
      </c>
      <c r="AC15" s="63" t="s">
        <v>436</v>
      </c>
      <c r="AD15" s="63" t="s">
        <v>436</v>
      </c>
      <c r="AE15" s="63" t="s">
        <v>436</v>
      </c>
      <c r="AF15" s="63" t="s">
        <v>436</v>
      </c>
      <c r="AG15" s="63" t="s">
        <v>436</v>
      </c>
      <c r="AH15" s="63" t="s">
        <v>436</v>
      </c>
      <c r="AI15" s="63" t="s">
        <v>436</v>
      </c>
      <c r="AJ15" s="63" t="s">
        <v>436</v>
      </c>
      <c r="AK15" s="63" t="s">
        <v>436</v>
      </c>
      <c r="AL15" s="63" t="s">
        <v>436</v>
      </c>
      <c r="AM15" s="63" t="s">
        <v>436</v>
      </c>
      <c r="AN15" s="63" t="s">
        <v>436</v>
      </c>
      <c r="AO15" s="63" t="s">
        <v>436</v>
      </c>
      <c r="AP15" s="63" t="s">
        <v>436</v>
      </c>
      <c r="AQ15" s="63" t="s">
        <v>436</v>
      </c>
      <c r="AR15" s="63" t="s">
        <v>436</v>
      </c>
      <c r="AS15" s="63" t="s">
        <v>436</v>
      </c>
      <c r="AT15" s="63" t="s">
        <v>436</v>
      </c>
      <c r="AU15" s="63" t="s">
        <v>436</v>
      </c>
      <c r="AV15" s="63" t="s">
        <v>436</v>
      </c>
      <c r="AW15" s="63" t="s">
        <v>436</v>
      </c>
      <c r="AX15" s="63" t="s">
        <v>436</v>
      </c>
      <c r="AY15" s="63" t="s">
        <v>436</v>
      </c>
      <c r="AZ15" s="63" t="s">
        <v>436</v>
      </c>
      <c r="BA15" s="63" t="s">
        <v>436</v>
      </c>
      <c r="BB15" s="63" t="s">
        <v>436</v>
      </c>
      <c r="BC15" s="63" t="s">
        <v>436</v>
      </c>
      <c r="BD15" s="63" t="s">
        <v>436</v>
      </c>
      <c r="BE15" s="63" t="s">
        <v>436</v>
      </c>
      <c r="BF15" s="63" t="s">
        <v>436</v>
      </c>
      <c r="BG15" s="63" t="s">
        <v>436</v>
      </c>
      <c r="BH15" s="63" t="s">
        <v>436</v>
      </c>
      <c r="BI15" s="63" t="s">
        <v>436</v>
      </c>
      <c r="BJ15" s="63" t="s">
        <v>436</v>
      </c>
      <c r="BK15" s="63" t="s">
        <v>436</v>
      </c>
      <c r="BL15" s="63" t="s">
        <v>436</v>
      </c>
      <c r="BM15" s="63" t="s">
        <v>436</v>
      </c>
      <c r="BN15" s="63" t="s">
        <v>436</v>
      </c>
      <c r="BO15" s="63" t="s">
        <v>436</v>
      </c>
      <c r="BP15" s="63" t="s">
        <v>436</v>
      </c>
      <c r="BQ15" s="63" t="s">
        <v>436</v>
      </c>
      <c r="BR15" s="63" t="s">
        <v>436</v>
      </c>
      <c r="BS15" s="63" t="s">
        <v>436</v>
      </c>
      <c r="BT15" s="63" t="s">
        <v>436</v>
      </c>
      <c r="BU15" s="63" t="s">
        <v>436</v>
      </c>
      <c r="BV15" s="63" t="s">
        <v>436</v>
      </c>
      <c r="BW15" s="63" t="s">
        <v>436</v>
      </c>
      <c r="BX15" s="63" t="s">
        <v>436</v>
      </c>
      <c r="BY15" s="63" t="s">
        <v>436</v>
      </c>
      <c r="BZ15" s="63" t="s">
        <v>436</v>
      </c>
      <c r="CA15" s="63" t="s">
        <v>436</v>
      </c>
      <c r="CB15" s="63" t="s">
        <v>436</v>
      </c>
      <c r="CC15" s="63" t="s">
        <v>436</v>
      </c>
      <c r="CD15" s="63" t="s">
        <v>436</v>
      </c>
      <c r="CE15" s="63" t="s">
        <v>436</v>
      </c>
      <c r="CF15" s="63" t="s">
        <v>436</v>
      </c>
      <c r="CG15" s="63" t="s">
        <v>436</v>
      </c>
      <c r="CH15" s="63" t="s">
        <v>436</v>
      </c>
      <c r="CI15" s="63" t="s">
        <v>436</v>
      </c>
      <c r="CJ15" s="63" t="s">
        <v>436</v>
      </c>
      <c r="CK15" s="63" t="s">
        <v>436</v>
      </c>
      <c r="CL15" s="63" t="s">
        <v>436</v>
      </c>
      <c r="CM15" s="63" t="s">
        <v>436</v>
      </c>
      <c r="CN15" s="63" t="s">
        <v>436</v>
      </c>
      <c r="CO15" s="63" t="s">
        <v>436</v>
      </c>
      <c r="CP15" s="63" t="s">
        <v>436</v>
      </c>
      <c r="CQ15" s="63" t="s">
        <v>436</v>
      </c>
      <c r="CR15" s="63" t="s">
        <v>436</v>
      </c>
      <c r="CS15" s="63" t="s">
        <v>436</v>
      </c>
      <c r="CT15" s="63" t="s">
        <v>436</v>
      </c>
      <c r="CU15" s="63" t="s">
        <v>436</v>
      </c>
      <c r="CV15" s="63" t="s">
        <v>436</v>
      </c>
      <c r="CW15" s="63" t="s">
        <v>436</v>
      </c>
      <c r="CX15" s="63" t="s">
        <v>436</v>
      </c>
      <c r="CY15" s="63" t="s">
        <v>436</v>
      </c>
      <c r="CZ15" s="63" t="s">
        <v>436</v>
      </c>
      <c r="DA15" s="63" t="s">
        <v>436</v>
      </c>
      <c r="DB15" s="63" t="s">
        <v>436</v>
      </c>
      <c r="DC15" s="63" t="s">
        <v>436</v>
      </c>
      <c r="DD15" s="63" t="s">
        <v>436</v>
      </c>
      <c r="DE15" s="63" t="s">
        <v>436</v>
      </c>
      <c r="DF15" s="63" t="s">
        <v>436</v>
      </c>
      <c r="DG15" s="63" t="s">
        <v>436</v>
      </c>
      <c r="DH15" s="63" t="s">
        <v>436</v>
      </c>
      <c r="DI15" s="63" t="s">
        <v>436</v>
      </c>
      <c r="DJ15" s="63" t="s">
        <v>436</v>
      </c>
      <c r="DK15" s="63" t="s">
        <v>436</v>
      </c>
      <c r="DL15" s="63" t="s">
        <v>436</v>
      </c>
      <c r="DM15" s="63" t="s">
        <v>436</v>
      </c>
      <c r="DN15" s="63" t="s">
        <v>436</v>
      </c>
      <c r="DO15" s="63" t="s">
        <v>436</v>
      </c>
      <c r="DP15" s="63" t="s">
        <v>436</v>
      </c>
      <c r="DQ15" s="63" t="s">
        <v>436</v>
      </c>
      <c r="DR15" s="63" t="s">
        <v>436</v>
      </c>
      <c r="DS15" s="63" t="s">
        <v>436</v>
      </c>
      <c r="DT15" s="63" t="s">
        <v>436</v>
      </c>
      <c r="DU15" s="63" t="s">
        <v>436</v>
      </c>
      <c r="DV15" s="63" t="s">
        <v>436</v>
      </c>
      <c r="DW15" s="63" t="s">
        <v>436</v>
      </c>
      <c r="DX15" s="63" t="s">
        <v>436</v>
      </c>
      <c r="DY15" s="63" t="s">
        <v>436</v>
      </c>
      <c r="DZ15" s="63" t="s">
        <v>436</v>
      </c>
      <c r="EA15" s="63" t="s">
        <v>436</v>
      </c>
      <c r="EB15" s="63" t="s">
        <v>436</v>
      </c>
      <c r="EC15" s="63" t="s">
        <v>436</v>
      </c>
      <c r="ED15" s="63" t="s">
        <v>436</v>
      </c>
      <c r="EE15" s="63" t="s">
        <v>436</v>
      </c>
      <c r="EF15" s="63" t="s">
        <v>436</v>
      </c>
      <c r="EG15" s="63" t="s">
        <v>436</v>
      </c>
      <c r="EH15" s="63" t="s">
        <v>436</v>
      </c>
      <c r="EI15" s="63" t="s">
        <v>436</v>
      </c>
      <c r="EJ15" s="63" t="s">
        <v>436</v>
      </c>
      <c r="EK15" s="63" t="s">
        <v>436</v>
      </c>
      <c r="EL15" s="63" t="s">
        <v>436</v>
      </c>
      <c r="EM15" s="63" t="s">
        <v>436</v>
      </c>
      <c r="EN15" s="63" t="s">
        <v>436</v>
      </c>
      <c r="EO15" s="63" t="s">
        <v>436</v>
      </c>
      <c r="EP15" s="63" t="s">
        <v>436</v>
      </c>
      <c r="EQ15" s="63" t="s">
        <v>436</v>
      </c>
      <c r="ER15" s="63" t="s">
        <v>436</v>
      </c>
      <c r="ES15" s="63" t="s">
        <v>436</v>
      </c>
      <c r="ET15" s="63" t="s">
        <v>436</v>
      </c>
      <c r="EU15" s="63" t="s">
        <v>436</v>
      </c>
      <c r="EV15" s="63" t="s">
        <v>436</v>
      </c>
      <c r="EW15" s="63" t="s">
        <v>436</v>
      </c>
      <c r="EX15" s="63" t="s">
        <v>436</v>
      </c>
      <c r="EY15" s="63" t="s">
        <v>436</v>
      </c>
      <c r="EZ15" s="63" t="s">
        <v>436</v>
      </c>
      <c r="FA15" s="63" t="s">
        <v>436</v>
      </c>
      <c r="FB15" s="63" t="s">
        <v>436</v>
      </c>
      <c r="FC15" s="63" t="s">
        <v>436</v>
      </c>
      <c r="FD15" s="63" t="s">
        <v>436</v>
      </c>
      <c r="FE15" s="63" t="s">
        <v>436</v>
      </c>
      <c r="FF15" s="63" t="s">
        <v>436</v>
      </c>
      <c r="FG15" s="63" t="s">
        <v>436</v>
      </c>
      <c r="FH15" s="63" t="s">
        <v>436</v>
      </c>
      <c r="FI15" s="63" t="s">
        <v>436</v>
      </c>
      <c r="FJ15" s="63" t="s">
        <v>436</v>
      </c>
      <c r="FK15" s="63" t="s">
        <v>436</v>
      </c>
      <c r="FL15" s="63" t="s">
        <v>436</v>
      </c>
      <c r="FM15" s="63" t="s">
        <v>436</v>
      </c>
      <c r="FN15" s="63" t="s">
        <v>436</v>
      </c>
      <c r="FO15" s="63" t="s">
        <v>436</v>
      </c>
      <c r="FP15" s="63" t="s">
        <v>436</v>
      </c>
      <c r="FQ15" s="63" t="s">
        <v>436</v>
      </c>
      <c r="FR15" s="63" t="s">
        <v>436</v>
      </c>
      <c r="FS15" s="63" t="s">
        <v>436</v>
      </c>
      <c r="FT15" s="63" t="s">
        <v>436</v>
      </c>
      <c r="FU15" s="63" t="s">
        <v>436</v>
      </c>
      <c r="FV15" s="63" t="s">
        <v>436</v>
      </c>
      <c r="FW15" s="63" t="s">
        <v>436</v>
      </c>
      <c r="FX15" s="63" t="s">
        <v>436</v>
      </c>
      <c r="FY15" s="63" t="s">
        <v>436</v>
      </c>
      <c r="FZ15" s="63" t="s">
        <v>436</v>
      </c>
      <c r="GA15" s="63" t="s">
        <v>436</v>
      </c>
      <c r="GB15" s="63" t="s">
        <v>436</v>
      </c>
      <c r="GC15" s="63" t="s">
        <v>436</v>
      </c>
      <c r="GD15" s="63" t="s">
        <v>436</v>
      </c>
      <c r="GE15" s="63" t="s">
        <v>436</v>
      </c>
      <c r="GF15" s="63" t="s">
        <v>436</v>
      </c>
      <c r="GG15" s="63" t="s">
        <v>436</v>
      </c>
      <c r="GH15" s="63" t="s">
        <v>436</v>
      </c>
      <c r="GI15" s="63" t="s">
        <v>436</v>
      </c>
      <c r="GJ15" s="63" t="s">
        <v>436</v>
      </c>
      <c r="GK15" s="63" t="s">
        <v>436</v>
      </c>
      <c r="GL15" s="63" t="s">
        <v>436</v>
      </c>
      <c r="GM15" s="63" t="s">
        <v>436</v>
      </c>
      <c r="GN15" s="63" t="s">
        <v>436</v>
      </c>
      <c r="GO15" s="63" t="s">
        <v>436</v>
      </c>
      <c r="GP15" s="63" t="s">
        <v>436</v>
      </c>
      <c r="GQ15" s="63" t="s">
        <v>436</v>
      </c>
      <c r="GR15" s="63" t="s">
        <v>436</v>
      </c>
      <c r="GS15" s="63" t="s">
        <v>436</v>
      </c>
      <c r="GT15" s="63" t="s">
        <v>436</v>
      </c>
      <c r="GU15" s="63" t="s">
        <v>436</v>
      </c>
      <c r="GV15" s="63" t="s">
        <v>436</v>
      </c>
      <c r="GW15" s="63" t="s">
        <v>436</v>
      </c>
      <c r="GX15" s="63" t="s">
        <v>436</v>
      </c>
      <c r="GY15" s="63" t="s">
        <v>436</v>
      </c>
      <c r="GZ15" s="63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684</v>
      </c>
      <c r="D16" s="23" t="s">
        <v>685</v>
      </c>
      <c r="E16" s="23" t="s">
        <v>436</v>
      </c>
      <c r="F16" s="24" t="s">
        <v>686</v>
      </c>
      <c r="G16" s="24" t="s">
        <v>436</v>
      </c>
      <c r="H16" s="22" t="s">
        <v>687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688</v>
      </c>
      <c r="D17" s="23" t="s">
        <v>685</v>
      </c>
      <c r="E17" s="23" t="s">
        <v>436</v>
      </c>
      <c r="F17" s="24" t="s">
        <v>686</v>
      </c>
      <c r="G17" s="24" t="s">
        <v>436</v>
      </c>
      <c r="H17" s="22" t="s">
        <v>687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689</v>
      </c>
      <c r="D18" s="23" t="s">
        <v>685</v>
      </c>
      <c r="E18" s="23" t="s">
        <v>436</v>
      </c>
      <c r="F18" s="24" t="s">
        <v>686</v>
      </c>
      <c r="G18" s="24" t="s">
        <v>436</v>
      </c>
      <c r="H18" s="22" t="s">
        <v>687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690</v>
      </c>
      <c r="D19" s="23" t="s">
        <v>685</v>
      </c>
      <c r="E19" s="23" t="s">
        <v>436</v>
      </c>
      <c r="F19" s="24" t="s">
        <v>686</v>
      </c>
      <c r="G19" s="24" t="s">
        <v>436</v>
      </c>
      <c r="H19" s="22" t="s">
        <v>687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691</v>
      </c>
      <c r="D20" s="23" t="s">
        <v>669</v>
      </c>
      <c r="E20" s="23" t="s">
        <v>436</v>
      </c>
      <c r="F20" s="24" t="s">
        <v>670</v>
      </c>
      <c r="G20" s="24" t="s">
        <v>436</v>
      </c>
      <c r="H20" s="22" t="s">
        <v>671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692</v>
      </c>
      <c r="D21" s="23" t="s">
        <v>669</v>
      </c>
      <c r="E21" s="23" t="s">
        <v>436</v>
      </c>
      <c r="F21" s="24" t="s">
        <v>670</v>
      </c>
      <c r="G21" s="24" t="s">
        <v>436</v>
      </c>
      <c r="H21" s="22" t="s">
        <v>671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693</v>
      </c>
      <c r="D22" s="23" t="s">
        <v>669</v>
      </c>
      <c r="E22" s="23" t="s">
        <v>436</v>
      </c>
      <c r="F22" s="24" t="s">
        <v>670</v>
      </c>
      <c r="G22" s="24" t="s">
        <v>436</v>
      </c>
      <c r="H22" s="22" t="s">
        <v>671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694</v>
      </c>
      <c r="D23" s="23" t="s">
        <v>669</v>
      </c>
      <c r="E23" s="23" t="s">
        <v>436</v>
      </c>
      <c r="F23" s="24" t="s">
        <v>670</v>
      </c>
      <c r="G23" s="24" t="s">
        <v>436</v>
      </c>
      <c r="H23" s="22" t="s">
        <v>671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64" t="s">
        <v>695</v>
      </c>
      <c r="D24" s="65" t="s">
        <v>669</v>
      </c>
      <c r="E24" s="66" t="s">
        <v>436</v>
      </c>
      <c r="F24" s="67" t="s">
        <v>670</v>
      </c>
      <c r="G24" s="68" t="s">
        <v>436</v>
      </c>
      <c r="H24" s="69" t="s">
        <v>671</v>
      </c>
      <c r="I24" s="70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2.75">
      <c r="A25" s="33"/>
      <c r="B25" s="34"/>
      <c r="C25" s="34"/>
      <c r="D25" s="34"/>
      <c r="E25" s="34"/>
      <c r="F25" s="34"/>
      <c r="G25" s="34"/>
      <c r="H25" s="34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218:219" ht="13.5"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218:219" ht="13.5"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218:219" ht="13.5"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218:219" ht="13.5"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218:219" ht="13.5"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218:219" ht="13.5"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218:219" ht="13.5"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218:219" ht="13.5"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218:219" ht="13.5"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218:219" ht="13.5"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218:219" ht="13.5"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8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16">
      <formula1>"A,B,C,D,E,－,不明,*"</formula1>
    </dataValidation>
    <dataValidation type="list" allowBlank="1" showInputMessage="1" showErrorMessage="1" sqref="J16">
      <formula1>"A,B,C,D,E,－,不明,*"</formula1>
    </dataValidation>
    <dataValidation type="list" allowBlank="1" showInputMessage="1" showErrorMessage="1" sqref="K16">
      <formula1>"A,B,C,D,E,－,不明,*"</formula1>
    </dataValidation>
    <dataValidation type="list" allowBlank="1" showInputMessage="1" showErrorMessage="1" sqref="L16">
      <formula1>"A,B,C,D,E,－,不明,*"</formula1>
    </dataValidation>
    <dataValidation type="list" allowBlank="1" showInputMessage="1" showErrorMessage="1" sqref="M16">
      <formula1>"A,B,C,D,E,－,不明,*"</formula1>
    </dataValidation>
    <dataValidation type="list" allowBlank="1" showInputMessage="1" showErrorMessage="1" sqref="N16">
      <formula1>"A,B,C,D,E,－,不明,*"</formula1>
    </dataValidation>
    <dataValidation type="list" allowBlank="1" showInputMessage="1" showErrorMessage="1" sqref="O16">
      <formula1>"A,B,C,D,E,－,不明,*"</formula1>
    </dataValidation>
    <dataValidation type="list" allowBlank="1" showInputMessage="1" showErrorMessage="1" sqref="P16">
      <formula1>"A,B,C,D,E,－,不明,*"</formula1>
    </dataValidation>
    <dataValidation type="list" allowBlank="1" showInputMessage="1" showErrorMessage="1" sqref="Q16">
      <formula1>"A,B,C,D,E,－,不明,*"</formula1>
    </dataValidation>
    <dataValidation type="list" allowBlank="1" showInputMessage="1" showErrorMessage="1" sqref="R16">
      <formula1>"A,B,C,D,E,－,不明,*"</formula1>
    </dataValidation>
    <dataValidation type="list" allowBlank="1" showInputMessage="1" showErrorMessage="1" sqref="S16">
      <formula1>"A,B,C,D,E,－,不明,*"</formula1>
    </dataValidation>
    <dataValidation type="list" allowBlank="1" showInputMessage="1" showErrorMessage="1" sqref="T16">
      <formula1>"A,B,C,D,E,－,不明,*"</formula1>
    </dataValidation>
    <dataValidation type="list" allowBlank="1" showInputMessage="1" showErrorMessage="1" sqref="U16">
      <formula1>"A,B,C,D,E,－,不明,*"</formula1>
    </dataValidation>
    <dataValidation type="list" allowBlank="1" showInputMessage="1" showErrorMessage="1" sqref="V16">
      <formula1>"A,B,C,D,E,－,不明,*"</formula1>
    </dataValidation>
    <dataValidation type="list" allowBlank="1" showInputMessage="1" showErrorMessage="1" sqref="W16">
      <formula1>"A,B,C,D,E,－,不明,*"</formula1>
    </dataValidation>
    <dataValidation type="list" allowBlank="1" showInputMessage="1" showErrorMessage="1" sqref="X16">
      <formula1>"A,B,C,D,E,－,不明,*"</formula1>
    </dataValidation>
    <dataValidation type="list" allowBlank="1" showInputMessage="1" showErrorMessage="1" sqref="Y16">
      <formula1>"A,B,C,D,E,－,不明,*"</formula1>
    </dataValidation>
    <dataValidation type="list" allowBlank="1" showInputMessage="1" showErrorMessage="1" sqref="Z16">
      <formula1>"A,B,C,D,E,－,不明,*"</formula1>
    </dataValidation>
    <dataValidation type="list" allowBlank="1" showInputMessage="1" showErrorMessage="1" sqref="AA16">
      <formula1>"A,B,C,D,E,－,不明,*"</formula1>
    </dataValidation>
    <dataValidation type="list" allowBlank="1" showInputMessage="1" showErrorMessage="1" sqref="AB16">
      <formula1>"A,B,C,D,E,－,不明,*"</formula1>
    </dataValidation>
    <dataValidation type="list" allowBlank="1" showInputMessage="1" showErrorMessage="1" sqref="AC16">
      <formula1>"A,B,C,D,E,－,不明,*"</formula1>
    </dataValidation>
    <dataValidation type="list" allowBlank="1" showInputMessage="1" showErrorMessage="1" sqref="AD16">
      <formula1>"A,B,C,D,E,－,不明,*"</formula1>
    </dataValidation>
    <dataValidation type="list" allowBlank="1" showInputMessage="1" showErrorMessage="1" sqref="AE16">
      <formula1>"A,B,C,D,E,－,不明,*"</formula1>
    </dataValidation>
    <dataValidation type="list" allowBlank="1" showInputMessage="1" showErrorMessage="1" sqref="AF16">
      <formula1>"A,B,C,D,E,－,不明,*"</formula1>
    </dataValidation>
    <dataValidation type="list" allowBlank="1" showInputMessage="1" showErrorMessage="1" sqref="AG16">
      <formula1>"A,B,C,D,E,－,不明,*"</formula1>
    </dataValidation>
    <dataValidation type="list" allowBlank="1" showInputMessage="1" showErrorMessage="1" sqref="AH16">
      <formula1>"A,B,C,D,E,－,不明,*"</formula1>
    </dataValidation>
    <dataValidation type="list" allowBlank="1" showInputMessage="1" showErrorMessage="1" sqref="AI16">
      <formula1>"A,B,C,D,E,－,不明,*"</formula1>
    </dataValidation>
    <dataValidation type="list" allowBlank="1" showInputMessage="1" showErrorMessage="1" sqref="AJ16">
      <formula1>"A,B,C,D,E,－,不明,*"</formula1>
    </dataValidation>
    <dataValidation type="list" allowBlank="1" showInputMessage="1" showErrorMessage="1" sqref="AK16">
      <formula1>"A,B,C,D,E,－,不明,*"</formula1>
    </dataValidation>
    <dataValidation type="list" allowBlank="1" showInputMessage="1" showErrorMessage="1" sqref="AL16">
      <formula1>"A,B,C,D,E,－,不明,*"</formula1>
    </dataValidation>
    <dataValidation type="list" allowBlank="1" showInputMessage="1" showErrorMessage="1" sqref="AM16">
      <formula1>"A,B,C,D,E,－,不明,*"</formula1>
    </dataValidation>
    <dataValidation type="list" allowBlank="1" showInputMessage="1" showErrorMessage="1" sqref="AN16">
      <formula1>"A,B,C,D,E,－,不明,*"</formula1>
    </dataValidation>
    <dataValidation type="list" allowBlank="1" showInputMessage="1" showErrorMessage="1" sqref="AO16">
      <formula1>"A,B,C,D,E,－,不明,*"</formula1>
    </dataValidation>
    <dataValidation type="list" allowBlank="1" showInputMessage="1" showErrorMessage="1" sqref="AP16">
      <formula1>"A,B,C,D,E,－,不明,*"</formula1>
    </dataValidation>
    <dataValidation type="list" allowBlank="1" showInputMessage="1" showErrorMessage="1" sqref="AQ16">
      <formula1>"A,B,C,D,E,－,不明,*"</formula1>
    </dataValidation>
    <dataValidation type="list" allowBlank="1" showInputMessage="1" showErrorMessage="1" sqref="AR16">
      <formula1>"A,B,C,D,E,－,不明,*"</formula1>
    </dataValidation>
    <dataValidation type="list" allowBlank="1" showInputMessage="1" showErrorMessage="1" sqref="AS16">
      <formula1>"A,B,C,D,E,－,不明,*"</formula1>
    </dataValidation>
    <dataValidation type="list" allowBlank="1" showInputMessage="1" showErrorMessage="1" sqref="AT16">
      <formula1>"A,B,C,D,E,－,不明,*"</formula1>
    </dataValidation>
    <dataValidation type="list" allowBlank="1" showInputMessage="1" showErrorMessage="1" sqref="AU16">
      <formula1>"A,B,C,D,E,－,不明,*"</formula1>
    </dataValidation>
    <dataValidation type="list" allowBlank="1" showInputMessage="1" showErrorMessage="1" sqref="AV16">
      <formula1>"A,B,C,D,E,－,不明,*"</formula1>
    </dataValidation>
    <dataValidation type="list" allowBlank="1" showInputMessage="1" showErrorMessage="1" sqref="AW16">
      <formula1>"A,B,C,D,E,－,不明,*"</formula1>
    </dataValidation>
    <dataValidation type="list" allowBlank="1" showInputMessage="1" showErrorMessage="1" sqref="AX16">
      <formula1>"A,B,C,D,E,－,不明,*"</formula1>
    </dataValidation>
    <dataValidation type="list" allowBlank="1" showInputMessage="1" showErrorMessage="1" sqref="AY16">
      <formula1>"A,B,C,D,E,－,不明,*"</formula1>
    </dataValidation>
    <dataValidation type="list" allowBlank="1" showInputMessage="1" showErrorMessage="1" sqref="AZ16">
      <formula1>"A,B,C,D,E,－,不明,*"</formula1>
    </dataValidation>
    <dataValidation type="list" allowBlank="1" showInputMessage="1" showErrorMessage="1" sqref="BA16">
      <formula1>"A,B,C,D,E,－,不明,*"</formula1>
    </dataValidation>
    <dataValidation type="list" allowBlank="1" showInputMessage="1" showErrorMessage="1" sqref="BB16">
      <formula1>"A,B,C,D,E,－,不明,*"</formula1>
    </dataValidation>
    <dataValidation type="list" allowBlank="1" showInputMessage="1" showErrorMessage="1" sqref="BC16">
      <formula1>"A,B,C,D,E,－,不明,*"</formula1>
    </dataValidation>
    <dataValidation type="list" allowBlank="1" showInputMessage="1" showErrorMessage="1" sqref="BD16">
      <formula1>"A,B,C,D,E,－,不明,*"</formula1>
    </dataValidation>
    <dataValidation type="list" allowBlank="1" showInputMessage="1" showErrorMessage="1" sqref="BE16">
      <formula1>"A,B,C,D,E,－,不明,*"</formula1>
    </dataValidation>
    <dataValidation type="list" allowBlank="1" showInputMessage="1" showErrorMessage="1" sqref="BF16">
      <formula1>"A,B,C,D,E,－,不明,*"</formula1>
    </dataValidation>
    <dataValidation type="list" allowBlank="1" showInputMessage="1" showErrorMessage="1" sqref="BG16">
      <formula1>"A,B,C,D,E,－,不明,*"</formula1>
    </dataValidation>
    <dataValidation type="list" allowBlank="1" showInputMessage="1" showErrorMessage="1" sqref="BH16">
      <formula1>"A,B,C,D,E,－,不明,*"</formula1>
    </dataValidation>
    <dataValidation type="list" allowBlank="1" showInputMessage="1" showErrorMessage="1" sqref="BI16">
      <formula1>"A,B,C,D,E,－,不明,*"</formula1>
    </dataValidation>
    <dataValidation type="list" allowBlank="1" showInputMessage="1" showErrorMessage="1" sqref="BJ16">
      <formula1>"A,B,C,D,E,－,不明,*"</formula1>
    </dataValidation>
    <dataValidation type="list" allowBlank="1" showInputMessage="1" showErrorMessage="1" sqref="BK16">
      <formula1>"A,B,C,D,E,－,不明,*"</formula1>
    </dataValidation>
    <dataValidation type="list" allowBlank="1" showInputMessage="1" showErrorMessage="1" sqref="BL16">
      <formula1>"A,B,C,D,E,－,不明,*"</formula1>
    </dataValidation>
    <dataValidation type="list" allowBlank="1" showInputMessage="1" showErrorMessage="1" sqref="BM16">
      <formula1>"A,B,C,D,E,－,不明,*"</formula1>
    </dataValidation>
    <dataValidation type="list" allowBlank="1" showInputMessage="1" showErrorMessage="1" sqref="BN16">
      <formula1>"A,B,C,D,E,－,不明,*"</formula1>
    </dataValidation>
    <dataValidation type="list" allowBlank="1" showInputMessage="1" showErrorMessage="1" sqref="BO16">
      <formula1>"A,B,C,D,E,－,不明,*"</formula1>
    </dataValidation>
    <dataValidation type="list" allowBlank="1" showInputMessage="1" showErrorMessage="1" sqref="BP16">
      <formula1>"A,B,C,D,E,－,不明,*"</formula1>
    </dataValidation>
    <dataValidation type="list" allowBlank="1" showInputMessage="1" showErrorMessage="1" sqref="BQ16">
      <formula1>"A,B,C,D,E,－,不明,*"</formula1>
    </dataValidation>
    <dataValidation type="list" allowBlank="1" showInputMessage="1" showErrorMessage="1" sqref="BR16">
      <formula1>"A,B,C,D,E,－,不明,*"</formula1>
    </dataValidation>
    <dataValidation type="list" allowBlank="1" showInputMessage="1" showErrorMessage="1" sqref="BS16">
      <formula1>"A,B,C,D,E,－,不明,*"</formula1>
    </dataValidation>
    <dataValidation type="list" allowBlank="1" showInputMessage="1" showErrorMessage="1" sqref="BT16">
      <formula1>"A,B,C,D,E,－,不明,*"</formula1>
    </dataValidation>
    <dataValidation type="list" allowBlank="1" showInputMessage="1" showErrorMessage="1" sqref="BU16">
      <formula1>"A,B,C,D,E,－,不明,*"</formula1>
    </dataValidation>
    <dataValidation type="list" allowBlank="1" showInputMessage="1" showErrorMessage="1" sqref="BV16">
      <formula1>"A,B,C,D,E,－,不明,*"</formula1>
    </dataValidation>
    <dataValidation type="list" allowBlank="1" showInputMessage="1" showErrorMessage="1" sqref="BW16">
      <formula1>"A,B,C,D,E,－,不明,*"</formula1>
    </dataValidation>
    <dataValidation type="list" allowBlank="1" showInputMessage="1" showErrorMessage="1" sqref="BX16">
      <formula1>"A,B,C,D,E,－,不明,*"</formula1>
    </dataValidation>
    <dataValidation type="list" allowBlank="1" showInputMessage="1" showErrorMessage="1" sqref="BY16">
      <formula1>"A,B,C,D,E,－,不明,*"</formula1>
    </dataValidation>
    <dataValidation type="list" allowBlank="1" showInputMessage="1" showErrorMessage="1" sqref="BZ16">
      <formula1>"A,B,C,D,E,－,不明,*"</formula1>
    </dataValidation>
    <dataValidation type="list" allowBlank="1" showInputMessage="1" showErrorMessage="1" sqref="CA16">
      <formula1>"A,B,C,D,E,－,不明,*"</formula1>
    </dataValidation>
    <dataValidation type="list" allowBlank="1" showInputMessage="1" showErrorMessage="1" sqref="CB16">
      <formula1>"A,B,C,D,E,－,不明,*"</formula1>
    </dataValidation>
    <dataValidation type="list" allowBlank="1" showInputMessage="1" showErrorMessage="1" sqref="CC16">
      <formula1>"A,B,C,D,E,－,不明,*"</formula1>
    </dataValidation>
    <dataValidation type="list" allowBlank="1" showInputMessage="1" showErrorMessage="1" sqref="CD16">
      <formula1>"A,B,C,D,E,－,不明,*"</formula1>
    </dataValidation>
    <dataValidation type="list" allowBlank="1" showInputMessage="1" showErrorMessage="1" sqref="CE16">
      <formula1>"A,B,C,D,E,－,不明,*"</formula1>
    </dataValidation>
    <dataValidation type="list" allowBlank="1" showInputMessage="1" showErrorMessage="1" sqref="CF16">
      <formula1>"A,B,C,D,E,－,不明,*"</formula1>
    </dataValidation>
    <dataValidation type="list" allowBlank="1" showInputMessage="1" showErrorMessage="1" sqref="CG16">
      <formula1>"A,B,C,D,E,－,不明,*"</formula1>
    </dataValidation>
    <dataValidation type="list" allowBlank="1" showInputMessage="1" showErrorMessage="1" sqref="CH16">
      <formula1>"A,B,C,D,E,－,不明,*"</formula1>
    </dataValidation>
    <dataValidation type="list" allowBlank="1" showInputMessage="1" showErrorMessage="1" sqref="CI16">
      <formula1>"A,B,C,D,E,－,不明,*"</formula1>
    </dataValidation>
    <dataValidation type="list" allowBlank="1" showInputMessage="1" showErrorMessage="1" sqref="CJ16">
      <formula1>"A,B,C,D,E,－,不明,*"</formula1>
    </dataValidation>
    <dataValidation type="list" allowBlank="1" showInputMessage="1" showErrorMessage="1" sqref="CK16">
      <formula1>"A,B,C,D,E,－,不明,*"</formula1>
    </dataValidation>
    <dataValidation type="list" allowBlank="1" showInputMessage="1" showErrorMessage="1" sqref="CL16">
      <formula1>"A,B,C,D,E,－,不明,*"</formula1>
    </dataValidation>
    <dataValidation type="list" allowBlank="1" showInputMessage="1" showErrorMessage="1" sqref="CM16">
      <formula1>"A,B,C,D,E,－,不明,*"</formula1>
    </dataValidation>
    <dataValidation type="list" allowBlank="1" showInputMessage="1" showErrorMessage="1" sqref="CN16">
      <formula1>"A,B,C,D,E,－,不明,*"</formula1>
    </dataValidation>
    <dataValidation type="list" allowBlank="1" showInputMessage="1" showErrorMessage="1" sqref="CO16">
      <formula1>"A,B,C,D,E,－,不明,*"</formula1>
    </dataValidation>
    <dataValidation type="list" allowBlank="1" showInputMessage="1" showErrorMessage="1" sqref="CP16">
      <formula1>"A,B,C,D,E,－,不明,*"</formula1>
    </dataValidation>
    <dataValidation type="list" allowBlank="1" showInputMessage="1" showErrorMessage="1" sqref="CQ16">
      <formula1>"A,B,C,D,E,－,不明,*"</formula1>
    </dataValidation>
    <dataValidation type="list" allowBlank="1" showInputMessage="1" showErrorMessage="1" sqref="CR16">
      <formula1>"A,B,C,D,E,－,不明,*"</formula1>
    </dataValidation>
    <dataValidation type="list" allowBlank="1" showInputMessage="1" showErrorMessage="1" sqref="CS16">
      <formula1>"A,B,C,D,E,－,不明,*"</formula1>
    </dataValidation>
    <dataValidation type="list" allowBlank="1" showInputMessage="1" showErrorMessage="1" sqref="CT16">
      <formula1>"A,B,C,D,E,－,不明,*"</formula1>
    </dataValidation>
    <dataValidation type="list" allowBlank="1" showInputMessage="1" showErrorMessage="1" sqref="CU16">
      <formula1>"A,B,C,D,E,－,不明,*"</formula1>
    </dataValidation>
    <dataValidation type="list" allowBlank="1" showInputMessage="1" showErrorMessage="1" sqref="CV16">
      <formula1>"A,B,C,D,E,－,不明,*"</formula1>
    </dataValidation>
    <dataValidation type="list" allowBlank="1" showInputMessage="1" showErrorMessage="1" sqref="CW16">
      <formula1>"A,B,C,D,E,－,不明,*"</formula1>
    </dataValidation>
    <dataValidation type="list" allowBlank="1" showInputMessage="1" showErrorMessage="1" sqref="CX16">
      <formula1>"A,B,C,D,E,－,不明,*"</formula1>
    </dataValidation>
    <dataValidation type="list" allowBlank="1" showInputMessage="1" showErrorMessage="1" sqref="CY16">
      <formula1>"A,B,C,D,E,－,不明,*"</formula1>
    </dataValidation>
    <dataValidation type="list" allowBlank="1" showInputMessage="1" showErrorMessage="1" sqref="CZ16">
      <formula1>"A,B,C,D,E,－,不明,*"</formula1>
    </dataValidation>
    <dataValidation type="list" allowBlank="1" showInputMessage="1" showErrorMessage="1" sqref="DA16">
      <formula1>"A,B,C,D,E,－,不明,*"</formula1>
    </dataValidation>
    <dataValidation type="list" allowBlank="1" showInputMessage="1" showErrorMessage="1" sqref="DB16">
      <formula1>"A,B,C,D,E,－,不明,*"</formula1>
    </dataValidation>
    <dataValidation type="list" allowBlank="1" showInputMessage="1" showErrorMessage="1" sqref="DC16">
      <formula1>"A,B,C,D,E,－,不明,*"</formula1>
    </dataValidation>
    <dataValidation type="list" allowBlank="1" showInputMessage="1" showErrorMessage="1" sqref="DD16">
      <formula1>"A,B,C,D,E,－,不明,*"</formula1>
    </dataValidation>
    <dataValidation type="list" allowBlank="1" showInputMessage="1" showErrorMessage="1" sqref="DE16">
      <formula1>"A,B,C,D,E,－,不明,*"</formula1>
    </dataValidation>
    <dataValidation type="list" allowBlank="1" showInputMessage="1" showErrorMessage="1" sqref="DF16">
      <formula1>"A,B,C,D,E,－,不明,*"</formula1>
    </dataValidation>
    <dataValidation type="list" allowBlank="1" showInputMessage="1" showErrorMessage="1" sqref="DG16">
      <formula1>"A,B,C,D,E,－,不明,*"</formula1>
    </dataValidation>
    <dataValidation type="list" allowBlank="1" showInputMessage="1" showErrorMessage="1" sqref="DH16">
      <formula1>"A,B,C,D,E,－,不明,*"</formula1>
    </dataValidation>
    <dataValidation type="list" allowBlank="1" showInputMessage="1" showErrorMessage="1" sqref="DI16">
      <formula1>"A,B,C,D,E,－,不明,*"</formula1>
    </dataValidation>
    <dataValidation type="list" allowBlank="1" showInputMessage="1" showErrorMessage="1" sqref="DJ16">
      <formula1>"A,B,C,D,E,－,不明,*"</formula1>
    </dataValidation>
    <dataValidation type="list" allowBlank="1" showInputMessage="1" showErrorMessage="1" sqref="DK16">
      <formula1>"A,B,C,D,E,－,不明,*"</formula1>
    </dataValidation>
    <dataValidation type="list" allowBlank="1" showInputMessage="1" showErrorMessage="1" sqref="DL16">
      <formula1>"A,B,C,D,E,－,不明,*"</formula1>
    </dataValidation>
    <dataValidation type="list" allowBlank="1" showInputMessage="1" showErrorMessage="1" sqref="DM16">
      <formula1>"A,B,C,D,E,－,不明,*"</formula1>
    </dataValidation>
    <dataValidation type="list" allowBlank="1" showInputMessage="1" showErrorMessage="1" sqref="DN16">
      <formula1>"A,B,C,D,E,－,不明,*"</formula1>
    </dataValidation>
    <dataValidation type="list" allowBlank="1" showInputMessage="1" showErrorMessage="1" sqref="DO16">
      <formula1>"A,B,C,D,E,－,不明,*"</formula1>
    </dataValidation>
    <dataValidation type="list" allowBlank="1" showInputMessage="1" showErrorMessage="1" sqref="DP16">
      <formula1>"A,B,C,D,E,－,不明,*"</formula1>
    </dataValidation>
    <dataValidation type="list" allowBlank="1" showInputMessage="1" showErrorMessage="1" sqref="DQ16">
      <formula1>"A,B,C,D,E,－,不明,*"</formula1>
    </dataValidation>
    <dataValidation type="list" allowBlank="1" showInputMessage="1" showErrorMessage="1" sqref="DR16">
      <formula1>"A,B,C,D,E,－,不明,*"</formula1>
    </dataValidation>
    <dataValidation type="list" allowBlank="1" showInputMessage="1" showErrorMessage="1" sqref="DS16">
      <formula1>"A,B,C,D,E,－,不明,*"</formula1>
    </dataValidation>
    <dataValidation type="list" allowBlank="1" showInputMessage="1" showErrorMessage="1" sqref="DT16">
      <formula1>"A,B,C,D,E,－,不明,*"</formula1>
    </dataValidation>
    <dataValidation type="list" allowBlank="1" showInputMessage="1" showErrorMessage="1" sqref="DU16">
      <formula1>"A,B,C,D,E,－,不明,*"</formula1>
    </dataValidation>
    <dataValidation type="list" allowBlank="1" showInputMessage="1" showErrorMessage="1" sqref="DV16">
      <formula1>"A,B,C,D,E,－,不明,*"</formula1>
    </dataValidation>
    <dataValidation type="list" allowBlank="1" showInputMessage="1" showErrorMessage="1" sqref="DW16">
      <formula1>"A,B,C,D,E,－,不明,*"</formula1>
    </dataValidation>
    <dataValidation type="list" allowBlank="1" showInputMessage="1" showErrorMessage="1" sqref="DX16">
      <formula1>"A,B,C,D,E,－,不明,*"</formula1>
    </dataValidation>
    <dataValidation type="list" allowBlank="1" showInputMessage="1" showErrorMessage="1" sqref="DY16">
      <formula1>"A,B,C,D,E,－,不明,*"</formula1>
    </dataValidation>
    <dataValidation type="list" allowBlank="1" showInputMessage="1" showErrorMessage="1" sqref="DZ16">
      <formula1>"A,B,C,D,E,－,不明,*"</formula1>
    </dataValidation>
    <dataValidation type="list" allowBlank="1" showInputMessage="1" showErrorMessage="1" sqref="EA16">
      <formula1>"A,B,C,D,E,－,不明,*"</formula1>
    </dataValidation>
    <dataValidation type="list" allowBlank="1" showInputMessage="1" showErrorMessage="1" sqref="EB16">
      <formula1>"A,B,C,D,E,－,不明,*"</formula1>
    </dataValidation>
    <dataValidation type="list" allowBlank="1" showInputMessage="1" showErrorMessage="1" sqref="EC16">
      <formula1>"A,B,C,D,E,－,不明,*"</formula1>
    </dataValidation>
    <dataValidation type="list" allowBlank="1" showInputMessage="1" showErrorMessage="1" sqref="ED16">
      <formula1>"A,B,C,D,E,－,不明,*"</formula1>
    </dataValidation>
    <dataValidation type="list" allowBlank="1" showInputMessage="1" showErrorMessage="1" sqref="EE16">
      <formula1>"A,B,C,D,E,－,不明,*"</formula1>
    </dataValidation>
    <dataValidation type="list" allowBlank="1" showInputMessage="1" showErrorMessage="1" sqref="EF16">
      <formula1>"A,B,C,D,E,－,不明,*"</formula1>
    </dataValidation>
    <dataValidation type="list" allowBlank="1" showInputMessage="1" showErrorMessage="1" sqref="EG16">
      <formula1>"A,B,C,D,E,－,不明,*"</formula1>
    </dataValidation>
    <dataValidation type="list" allowBlank="1" showInputMessage="1" showErrorMessage="1" sqref="EH16">
      <formula1>"A,B,C,D,E,－,不明,*"</formula1>
    </dataValidation>
    <dataValidation type="list" allowBlank="1" showInputMessage="1" showErrorMessage="1" sqref="EI16">
      <formula1>"A,B,C,D,E,－,不明,*"</formula1>
    </dataValidation>
    <dataValidation type="list" allowBlank="1" showInputMessage="1" showErrorMessage="1" sqref="EJ16">
      <formula1>"A,B,C,D,E,－,不明,*"</formula1>
    </dataValidation>
    <dataValidation type="list" allowBlank="1" showInputMessage="1" showErrorMessage="1" sqref="EK16">
      <formula1>"A,B,C,D,E,－,不明,*"</formula1>
    </dataValidation>
    <dataValidation type="list" allowBlank="1" showInputMessage="1" showErrorMessage="1" sqref="EL16">
      <formula1>"A,B,C,D,E,－,不明,*"</formula1>
    </dataValidation>
    <dataValidation type="list" allowBlank="1" showInputMessage="1" showErrorMessage="1" sqref="EM16">
      <formula1>"A,B,C,D,E,－,不明,*"</formula1>
    </dataValidation>
    <dataValidation type="list" allowBlank="1" showInputMessage="1" showErrorMessage="1" sqref="EN16">
      <formula1>"A,B,C,D,E,－,不明,*"</formula1>
    </dataValidation>
    <dataValidation type="list" allowBlank="1" showInputMessage="1" showErrorMessage="1" sqref="EO16">
      <formula1>"A,B,C,D,E,－,不明,*"</formula1>
    </dataValidation>
    <dataValidation type="list" allowBlank="1" showInputMessage="1" showErrorMessage="1" sqref="EP16">
      <formula1>"A,B,C,D,E,－,不明,*"</formula1>
    </dataValidation>
    <dataValidation type="list" allowBlank="1" showInputMessage="1" showErrorMessage="1" sqref="EQ16">
      <formula1>"A,B,C,D,E,－,不明,*"</formula1>
    </dataValidation>
    <dataValidation type="list" allowBlank="1" showInputMessage="1" showErrorMessage="1" sqref="ER16">
      <formula1>"A,B,C,D,E,－,不明,*"</formula1>
    </dataValidation>
    <dataValidation type="list" allowBlank="1" showInputMessage="1" showErrorMessage="1" sqref="ES16">
      <formula1>"A,B,C,D,E,－,不明,*"</formula1>
    </dataValidation>
    <dataValidation type="list" allowBlank="1" showInputMessage="1" showErrorMessage="1" sqref="ET16">
      <formula1>"A,B,C,D,E,－,不明,*"</formula1>
    </dataValidation>
    <dataValidation type="list" allowBlank="1" showInputMessage="1" showErrorMessage="1" sqref="EU16">
      <formula1>"A,B,C,D,E,－,不明,*"</formula1>
    </dataValidation>
    <dataValidation type="list" allowBlank="1" showInputMessage="1" showErrorMessage="1" sqref="EV16">
      <formula1>"A,B,C,D,E,－,不明,*"</formula1>
    </dataValidation>
    <dataValidation type="list" allowBlank="1" showInputMessage="1" showErrorMessage="1" sqref="EW16">
      <formula1>"A,B,C,D,E,－,不明,*"</formula1>
    </dataValidation>
    <dataValidation type="list" allowBlank="1" showInputMessage="1" showErrorMessage="1" sqref="EX16">
      <formula1>"A,B,C,D,E,－,不明,*"</formula1>
    </dataValidation>
    <dataValidation type="list" allowBlank="1" showInputMessage="1" showErrorMessage="1" sqref="EY16">
      <formula1>"A,B,C,D,E,－,不明,*"</formula1>
    </dataValidation>
    <dataValidation type="list" allowBlank="1" showInputMessage="1" showErrorMessage="1" sqref="EZ16">
      <formula1>"A,B,C,D,E,－,不明,*"</formula1>
    </dataValidation>
    <dataValidation type="list" allowBlank="1" showInputMessage="1" showErrorMessage="1" sqref="FA16">
      <formula1>"A,B,C,D,E,－,不明,*"</formula1>
    </dataValidation>
    <dataValidation type="list" allowBlank="1" showInputMessage="1" showErrorMessage="1" sqref="FB16">
      <formula1>"A,B,C,D,E,－,不明,*"</formula1>
    </dataValidation>
    <dataValidation type="list" allowBlank="1" showInputMessage="1" showErrorMessage="1" sqref="FC16">
      <formula1>"A,B,C,D,E,－,不明,*"</formula1>
    </dataValidation>
    <dataValidation type="list" allowBlank="1" showInputMessage="1" showErrorMessage="1" sqref="FD16">
      <formula1>"A,B,C,D,E,－,不明,*"</formula1>
    </dataValidation>
    <dataValidation type="list" allowBlank="1" showInputMessage="1" showErrorMessage="1" sqref="FE16">
      <formula1>"A,B,C,D,E,－,不明,*"</formula1>
    </dataValidation>
    <dataValidation type="list" allowBlank="1" showInputMessage="1" showErrorMessage="1" sqref="FF16">
      <formula1>"A,B,C,D,E,－,不明,*"</formula1>
    </dataValidation>
    <dataValidation type="list" allowBlank="1" showInputMessage="1" showErrorMessage="1" sqref="FG16">
      <formula1>"A,B,C,D,E,－,不明,*"</formula1>
    </dataValidation>
    <dataValidation type="list" allowBlank="1" showInputMessage="1" showErrorMessage="1" sqref="FH16">
      <formula1>"A,B,C,D,E,－,不明,*"</formula1>
    </dataValidation>
    <dataValidation type="list" allowBlank="1" showInputMessage="1" showErrorMessage="1" sqref="FI16">
      <formula1>"A,B,C,D,E,－,不明,*"</formula1>
    </dataValidation>
    <dataValidation type="list" allowBlank="1" showInputMessage="1" showErrorMessage="1" sqref="FJ16">
      <formula1>"A,B,C,D,E,－,不明,*"</formula1>
    </dataValidation>
    <dataValidation type="list" allowBlank="1" showInputMessage="1" showErrorMessage="1" sqref="FK16">
      <formula1>"A,B,C,D,E,－,不明,*"</formula1>
    </dataValidation>
    <dataValidation type="list" allowBlank="1" showInputMessage="1" showErrorMessage="1" sqref="FL16">
      <formula1>"A,B,C,D,E,－,不明,*"</formula1>
    </dataValidation>
    <dataValidation type="list" allowBlank="1" showInputMessage="1" showErrorMessage="1" sqref="FM16">
      <formula1>"A,B,C,D,E,－,不明,*"</formula1>
    </dataValidation>
    <dataValidation type="list" allowBlank="1" showInputMessage="1" showErrorMessage="1" sqref="FN16">
      <formula1>"A,B,C,D,E,－,不明,*"</formula1>
    </dataValidation>
    <dataValidation type="list" allowBlank="1" showInputMessage="1" showErrorMessage="1" sqref="FO16">
      <formula1>"A,B,C,D,E,－,不明,*"</formula1>
    </dataValidation>
    <dataValidation type="list" allowBlank="1" showInputMessage="1" showErrorMessage="1" sqref="FP16">
      <formula1>"A,B,C,D,E,－,不明,*"</formula1>
    </dataValidation>
    <dataValidation type="list" allowBlank="1" showInputMessage="1" showErrorMessage="1" sqref="FQ16">
      <formula1>"A,B,C,D,E,－,不明,*"</formula1>
    </dataValidation>
    <dataValidation type="list" allowBlank="1" showInputMessage="1" showErrorMessage="1" sqref="FR16">
      <formula1>"A,B,C,D,E,－,不明,*"</formula1>
    </dataValidation>
    <dataValidation type="list" allowBlank="1" showInputMessage="1" showErrorMessage="1" sqref="FS16">
      <formula1>"A,B,C,D,E,－,不明,*"</formula1>
    </dataValidation>
    <dataValidation type="list" allowBlank="1" showInputMessage="1" showErrorMessage="1" sqref="FT16">
      <formula1>"A,B,C,D,E,－,不明,*"</formula1>
    </dataValidation>
    <dataValidation type="list" allowBlank="1" showInputMessage="1" showErrorMessage="1" sqref="FU16">
      <formula1>"A,B,C,D,E,－,不明,*"</formula1>
    </dataValidation>
    <dataValidation type="list" allowBlank="1" showInputMessage="1" showErrorMessage="1" sqref="FV16">
      <formula1>"A,B,C,D,E,－,不明,*"</formula1>
    </dataValidation>
    <dataValidation type="list" allowBlank="1" showInputMessage="1" showErrorMessage="1" sqref="FW16">
      <formula1>"A,B,C,D,E,－,不明,*"</formula1>
    </dataValidation>
    <dataValidation type="list" allowBlank="1" showInputMessage="1" showErrorMessage="1" sqref="FX16">
      <formula1>"A,B,C,D,E,－,不明,*"</formula1>
    </dataValidation>
    <dataValidation type="list" allowBlank="1" showInputMessage="1" showErrorMessage="1" sqref="FY16">
      <formula1>"A,B,C,D,E,－,不明,*"</formula1>
    </dataValidation>
    <dataValidation type="list" allowBlank="1" showInputMessage="1" showErrorMessage="1" sqref="FZ16">
      <formula1>"A,B,C,D,E,－,不明,*"</formula1>
    </dataValidation>
    <dataValidation type="list" allowBlank="1" showInputMessage="1" showErrorMessage="1" sqref="GA16">
      <formula1>"A,B,C,D,E,－,不明,*"</formula1>
    </dataValidation>
    <dataValidation type="list" allowBlank="1" showInputMessage="1" showErrorMessage="1" sqref="GB16">
      <formula1>"A,B,C,D,E,－,不明,*"</formula1>
    </dataValidation>
    <dataValidation type="list" allowBlank="1" showInputMessage="1" showErrorMessage="1" sqref="GC16">
      <formula1>"A,B,C,D,E,－,不明,*"</formula1>
    </dataValidation>
    <dataValidation type="list" allowBlank="1" showInputMessage="1" showErrorMessage="1" sqref="GD16">
      <formula1>"A,B,C,D,E,－,不明,*"</formula1>
    </dataValidation>
    <dataValidation type="list" allowBlank="1" showInputMessage="1" showErrorMessage="1" sqref="GE16">
      <formula1>"A,B,C,D,E,－,不明,*"</formula1>
    </dataValidation>
    <dataValidation type="list" allowBlank="1" showInputMessage="1" showErrorMessage="1" sqref="GF16">
      <formula1>"A,B,C,D,E,－,不明,*"</formula1>
    </dataValidation>
    <dataValidation type="list" allowBlank="1" showInputMessage="1" showErrorMessage="1" sqref="GG16">
      <formula1>"A,B,C,D,E,－,不明,*"</formula1>
    </dataValidation>
    <dataValidation type="list" allowBlank="1" showInputMessage="1" showErrorMessage="1" sqref="GH16">
      <formula1>"A,B,C,D,E,－,不明,*"</formula1>
    </dataValidation>
    <dataValidation type="list" allowBlank="1" showInputMessage="1" showErrorMessage="1" sqref="GI16">
      <formula1>"A,B,C,D,E,－,不明,*"</formula1>
    </dataValidation>
    <dataValidation type="list" allowBlank="1" showInputMessage="1" showErrorMessage="1" sqref="GJ16">
      <formula1>"A,B,C,D,E,－,不明,*"</formula1>
    </dataValidation>
    <dataValidation type="list" allowBlank="1" showInputMessage="1" showErrorMessage="1" sqref="GK16">
      <formula1>"A,B,C,D,E,－,不明,*"</formula1>
    </dataValidation>
    <dataValidation type="list" allowBlank="1" showInputMessage="1" showErrorMessage="1" sqref="GL16">
      <formula1>"A,B,C,D,E,－,不明,*"</formula1>
    </dataValidation>
    <dataValidation type="list" allowBlank="1" showInputMessage="1" showErrorMessage="1" sqref="GM16">
      <formula1>"A,B,C,D,E,－,不明,*"</formula1>
    </dataValidation>
    <dataValidation type="list" allowBlank="1" showInputMessage="1" showErrorMessage="1" sqref="GN16">
      <formula1>"A,B,C,D,E,－,不明,*"</formula1>
    </dataValidation>
    <dataValidation type="list" allowBlank="1" showInputMessage="1" showErrorMessage="1" sqref="GO16">
      <formula1>"A,B,C,D,E,－,不明,*"</formula1>
    </dataValidation>
    <dataValidation type="list" allowBlank="1" showInputMessage="1" showErrorMessage="1" sqref="GP16">
      <formula1>"A,B,C,D,E,－,不明,*"</formula1>
    </dataValidation>
    <dataValidation type="list" allowBlank="1" showInputMessage="1" showErrorMessage="1" sqref="GQ16">
      <formula1>"A,B,C,D,E,－,不明,*"</formula1>
    </dataValidation>
    <dataValidation type="list" allowBlank="1" showInputMessage="1" showErrorMessage="1" sqref="GR16">
      <formula1>"A,B,C,D,E,－,不明,*"</formula1>
    </dataValidation>
    <dataValidation type="list" allowBlank="1" showInputMessage="1" showErrorMessage="1" sqref="GS16">
      <formula1>"A,B,C,D,E,－,不明,*"</formula1>
    </dataValidation>
    <dataValidation type="list" allowBlank="1" showInputMessage="1" showErrorMessage="1" sqref="GT16">
      <formula1>"A,B,C,D,E,－,不明,*"</formula1>
    </dataValidation>
    <dataValidation type="list" allowBlank="1" showInputMessage="1" showErrorMessage="1" sqref="GU16">
      <formula1>"A,B,C,D,E,－,不明,*"</formula1>
    </dataValidation>
    <dataValidation type="list" allowBlank="1" showInputMessage="1" showErrorMessage="1" sqref="GV16">
      <formula1>"A,B,C,D,E,－,不明,*"</formula1>
    </dataValidation>
    <dataValidation type="list" allowBlank="1" showInputMessage="1" showErrorMessage="1" sqref="GW16">
      <formula1>"A,B,C,D,E,－,不明,*"</formula1>
    </dataValidation>
    <dataValidation type="list" allowBlank="1" showInputMessage="1" showErrorMessage="1" sqref="GX16">
      <formula1>"A,B,C,D,E,－,不明,*"</formula1>
    </dataValidation>
    <dataValidation type="list" allowBlank="1" showInputMessage="1" showErrorMessage="1" sqref="GY16">
      <formula1>"A,B,C,D,E,－,不明,*"</formula1>
    </dataValidation>
    <dataValidation type="list" allowBlank="1" showInputMessage="1" showErrorMessage="1" sqref="GZ16">
      <formula1>"A,B,C,D,E,－,不明,*"</formula1>
    </dataValidation>
    <dataValidation type="list" allowBlank="1" showInputMessage="1" showErrorMessage="1" sqref="I17">
      <formula1>"A,B,C,D,E,－,不明,*"</formula1>
    </dataValidation>
    <dataValidation type="list" allowBlank="1" showInputMessage="1" showErrorMessage="1" sqref="J17">
      <formula1>"A,B,C,D,E,－,不明,*"</formula1>
    </dataValidation>
    <dataValidation type="list" allowBlank="1" showInputMessage="1" showErrorMessage="1" sqref="K17">
      <formula1>"A,B,C,D,E,－,不明,*"</formula1>
    </dataValidation>
    <dataValidation type="list" allowBlank="1" showInputMessage="1" showErrorMessage="1" sqref="L17">
      <formula1>"A,B,C,D,E,－,不明,*"</formula1>
    </dataValidation>
    <dataValidation type="list" allowBlank="1" showInputMessage="1" showErrorMessage="1" sqref="M17">
      <formula1>"A,B,C,D,E,－,不明,*"</formula1>
    </dataValidation>
    <dataValidation type="list" allowBlank="1" showInputMessage="1" showErrorMessage="1" sqref="N17">
      <formula1>"A,B,C,D,E,－,不明,*"</formula1>
    </dataValidation>
    <dataValidation type="list" allowBlank="1" showInputMessage="1" showErrorMessage="1" sqref="O17">
      <formula1>"A,B,C,D,E,－,不明,*"</formula1>
    </dataValidation>
    <dataValidation type="list" allowBlank="1" showInputMessage="1" showErrorMessage="1" sqref="P17">
      <formula1>"A,B,C,D,E,－,不明,*"</formula1>
    </dataValidation>
    <dataValidation type="list" allowBlank="1" showInputMessage="1" showErrorMessage="1" sqref="Q17">
      <formula1>"A,B,C,D,E,－,不明,*"</formula1>
    </dataValidation>
    <dataValidation type="list" allowBlank="1" showInputMessage="1" showErrorMessage="1" sqref="R17">
      <formula1>"A,B,C,D,E,－,不明,*"</formula1>
    </dataValidation>
    <dataValidation type="list" allowBlank="1" showInputMessage="1" showErrorMessage="1" sqref="S17">
      <formula1>"A,B,C,D,E,－,不明,*"</formula1>
    </dataValidation>
    <dataValidation type="list" allowBlank="1" showInputMessage="1" showErrorMessage="1" sqref="T17">
      <formula1>"A,B,C,D,E,－,不明,*"</formula1>
    </dataValidation>
    <dataValidation type="list" allowBlank="1" showInputMessage="1" showErrorMessage="1" sqref="U17">
      <formula1>"A,B,C,D,E,－,不明,*"</formula1>
    </dataValidation>
    <dataValidation type="list" allowBlank="1" showInputMessage="1" showErrorMessage="1" sqref="V17">
      <formula1>"A,B,C,D,E,－,不明,*"</formula1>
    </dataValidation>
    <dataValidation type="list" allowBlank="1" showInputMessage="1" showErrorMessage="1" sqref="W17">
      <formula1>"A,B,C,D,E,－,不明,*"</formula1>
    </dataValidation>
    <dataValidation type="list" allowBlank="1" showInputMessage="1" showErrorMessage="1" sqref="X17">
      <formula1>"A,B,C,D,E,－,不明,*"</formula1>
    </dataValidation>
    <dataValidation type="list" allowBlank="1" showInputMessage="1" showErrorMessage="1" sqref="Y17">
      <formula1>"A,B,C,D,E,－,不明,*"</formula1>
    </dataValidation>
    <dataValidation type="list" allowBlank="1" showInputMessage="1" showErrorMessage="1" sqref="Z17">
      <formula1>"A,B,C,D,E,－,不明,*"</formula1>
    </dataValidation>
    <dataValidation type="list" allowBlank="1" showInputMessage="1" showErrorMessage="1" sqref="AA17">
      <formula1>"A,B,C,D,E,－,不明,*"</formula1>
    </dataValidation>
    <dataValidation type="list" allowBlank="1" showInputMessage="1" showErrorMessage="1" sqref="AB17">
      <formula1>"A,B,C,D,E,－,不明,*"</formula1>
    </dataValidation>
    <dataValidation type="list" allowBlank="1" showInputMessage="1" showErrorMessage="1" sqref="AC17">
      <formula1>"A,B,C,D,E,－,不明,*"</formula1>
    </dataValidation>
    <dataValidation type="list" allowBlank="1" showInputMessage="1" showErrorMessage="1" sqref="AD17">
      <formula1>"A,B,C,D,E,－,不明,*"</formula1>
    </dataValidation>
    <dataValidation type="list" allowBlank="1" showInputMessage="1" showErrorMessage="1" sqref="AE17">
      <formula1>"A,B,C,D,E,－,不明,*"</formula1>
    </dataValidation>
    <dataValidation type="list" allowBlank="1" showInputMessage="1" showErrorMessage="1" sqref="AF17">
      <formula1>"A,B,C,D,E,－,不明,*"</formula1>
    </dataValidation>
    <dataValidation type="list" allowBlank="1" showInputMessage="1" showErrorMessage="1" sqref="AG17">
      <formula1>"A,B,C,D,E,－,不明,*"</formula1>
    </dataValidation>
    <dataValidation type="list" allowBlank="1" showInputMessage="1" showErrorMessage="1" sqref="AH17">
      <formula1>"A,B,C,D,E,－,不明,*"</formula1>
    </dataValidation>
    <dataValidation type="list" allowBlank="1" showInputMessage="1" showErrorMessage="1" sqref="AI17">
      <formula1>"A,B,C,D,E,－,不明,*"</formula1>
    </dataValidation>
    <dataValidation type="list" allowBlank="1" showInputMessage="1" showErrorMessage="1" sqref="AJ17">
      <formula1>"A,B,C,D,E,－,不明,*"</formula1>
    </dataValidation>
    <dataValidation type="list" allowBlank="1" showInputMessage="1" showErrorMessage="1" sqref="AK17">
      <formula1>"A,B,C,D,E,－,不明,*"</formula1>
    </dataValidation>
    <dataValidation type="list" allowBlank="1" showInputMessage="1" showErrorMessage="1" sqref="AL17">
      <formula1>"A,B,C,D,E,－,不明,*"</formula1>
    </dataValidation>
    <dataValidation type="list" allowBlank="1" showInputMessage="1" showErrorMessage="1" sqref="AM17">
      <formula1>"A,B,C,D,E,－,不明,*"</formula1>
    </dataValidation>
    <dataValidation type="list" allowBlank="1" showInputMessage="1" showErrorMessage="1" sqref="AN17">
      <formula1>"A,B,C,D,E,－,不明,*"</formula1>
    </dataValidation>
    <dataValidation type="list" allowBlank="1" showInputMessage="1" showErrorMessage="1" sqref="AO17">
      <formula1>"A,B,C,D,E,－,不明,*"</formula1>
    </dataValidation>
    <dataValidation type="list" allowBlank="1" showInputMessage="1" showErrorMessage="1" sqref="AP17">
      <formula1>"A,B,C,D,E,－,不明,*"</formula1>
    </dataValidation>
    <dataValidation type="list" allowBlank="1" showInputMessage="1" showErrorMessage="1" sqref="AQ17">
      <formula1>"A,B,C,D,E,－,不明,*"</formula1>
    </dataValidation>
    <dataValidation type="list" allowBlank="1" showInputMessage="1" showErrorMessage="1" sqref="AR17">
      <formula1>"A,B,C,D,E,－,不明,*"</formula1>
    </dataValidation>
    <dataValidation type="list" allowBlank="1" showInputMessage="1" showErrorMessage="1" sqref="AS17">
      <formula1>"A,B,C,D,E,－,不明,*"</formula1>
    </dataValidation>
    <dataValidation type="list" allowBlank="1" showInputMessage="1" showErrorMessage="1" sqref="AT17">
      <formula1>"A,B,C,D,E,－,不明,*"</formula1>
    </dataValidation>
    <dataValidation type="list" allowBlank="1" showInputMessage="1" showErrorMessage="1" sqref="AU17">
      <formula1>"A,B,C,D,E,－,不明,*"</formula1>
    </dataValidation>
    <dataValidation type="list" allowBlank="1" showInputMessage="1" showErrorMessage="1" sqref="AV17">
      <formula1>"A,B,C,D,E,－,不明,*"</formula1>
    </dataValidation>
    <dataValidation type="list" allowBlank="1" showInputMessage="1" showErrorMessage="1" sqref="AW17">
      <formula1>"A,B,C,D,E,－,不明,*"</formula1>
    </dataValidation>
    <dataValidation type="list" allowBlank="1" showInputMessage="1" showErrorMessage="1" sqref="AX17">
      <formula1>"A,B,C,D,E,－,不明,*"</formula1>
    </dataValidation>
    <dataValidation type="list" allowBlank="1" showInputMessage="1" showErrorMessage="1" sqref="AY17">
      <formula1>"A,B,C,D,E,－,不明,*"</formula1>
    </dataValidation>
    <dataValidation type="list" allowBlank="1" showInputMessage="1" showErrorMessage="1" sqref="AZ17">
      <formula1>"A,B,C,D,E,－,不明,*"</formula1>
    </dataValidation>
    <dataValidation type="list" allowBlank="1" showInputMessage="1" showErrorMessage="1" sqref="BA17">
      <formula1>"A,B,C,D,E,－,不明,*"</formula1>
    </dataValidation>
    <dataValidation type="list" allowBlank="1" showInputMessage="1" showErrorMessage="1" sqref="BB17">
      <formula1>"A,B,C,D,E,－,不明,*"</formula1>
    </dataValidation>
    <dataValidation type="list" allowBlank="1" showInputMessage="1" showErrorMessage="1" sqref="BC17">
      <formula1>"A,B,C,D,E,－,不明,*"</formula1>
    </dataValidation>
    <dataValidation type="list" allowBlank="1" showInputMessage="1" showErrorMessage="1" sqref="BD17">
      <formula1>"A,B,C,D,E,－,不明,*"</formula1>
    </dataValidation>
    <dataValidation type="list" allowBlank="1" showInputMessage="1" showErrorMessage="1" sqref="BE17">
      <formula1>"A,B,C,D,E,－,不明,*"</formula1>
    </dataValidation>
    <dataValidation type="list" allowBlank="1" showInputMessage="1" showErrorMessage="1" sqref="BF17">
      <formula1>"A,B,C,D,E,－,不明,*"</formula1>
    </dataValidation>
    <dataValidation type="list" allowBlank="1" showInputMessage="1" showErrorMessage="1" sqref="BG17">
      <formula1>"A,B,C,D,E,－,不明,*"</formula1>
    </dataValidation>
    <dataValidation type="list" allowBlank="1" showInputMessage="1" showErrorMessage="1" sqref="BH17">
      <formula1>"A,B,C,D,E,－,不明,*"</formula1>
    </dataValidation>
    <dataValidation type="list" allowBlank="1" showInputMessage="1" showErrorMessage="1" sqref="BI17">
      <formula1>"A,B,C,D,E,－,不明,*"</formula1>
    </dataValidation>
    <dataValidation type="list" allowBlank="1" showInputMessage="1" showErrorMessage="1" sqref="BJ17">
      <formula1>"A,B,C,D,E,－,不明,*"</formula1>
    </dataValidation>
    <dataValidation type="list" allowBlank="1" showInputMessage="1" showErrorMessage="1" sqref="BK17">
      <formula1>"A,B,C,D,E,－,不明,*"</formula1>
    </dataValidation>
    <dataValidation type="list" allowBlank="1" showInputMessage="1" showErrorMessage="1" sqref="BL17">
      <formula1>"A,B,C,D,E,－,不明,*"</formula1>
    </dataValidation>
    <dataValidation type="list" allowBlank="1" showInputMessage="1" showErrorMessage="1" sqref="BM17">
      <formula1>"A,B,C,D,E,－,不明,*"</formula1>
    </dataValidation>
    <dataValidation type="list" allowBlank="1" showInputMessage="1" showErrorMessage="1" sqref="BN17">
      <formula1>"A,B,C,D,E,－,不明,*"</formula1>
    </dataValidation>
    <dataValidation type="list" allowBlank="1" showInputMessage="1" showErrorMessage="1" sqref="BO17">
      <formula1>"A,B,C,D,E,－,不明,*"</formula1>
    </dataValidation>
    <dataValidation type="list" allowBlank="1" showInputMessage="1" showErrorMessage="1" sqref="BP17">
      <formula1>"A,B,C,D,E,－,不明,*"</formula1>
    </dataValidation>
    <dataValidation type="list" allowBlank="1" showInputMessage="1" showErrorMessage="1" sqref="BQ17">
      <formula1>"A,B,C,D,E,－,不明,*"</formula1>
    </dataValidation>
    <dataValidation type="list" allowBlank="1" showInputMessage="1" showErrorMessage="1" sqref="BR17">
      <formula1>"A,B,C,D,E,－,不明,*"</formula1>
    </dataValidation>
    <dataValidation type="list" allowBlank="1" showInputMessage="1" showErrorMessage="1" sqref="BS17">
      <formula1>"A,B,C,D,E,－,不明,*"</formula1>
    </dataValidation>
    <dataValidation type="list" allowBlank="1" showInputMessage="1" showErrorMessage="1" sqref="BT17">
      <formula1>"A,B,C,D,E,－,不明,*"</formula1>
    </dataValidation>
    <dataValidation type="list" allowBlank="1" showInputMessage="1" showErrorMessage="1" sqref="BU17">
      <formula1>"A,B,C,D,E,－,不明,*"</formula1>
    </dataValidation>
    <dataValidation type="list" allowBlank="1" showInputMessage="1" showErrorMessage="1" sqref="BV17">
      <formula1>"A,B,C,D,E,－,不明,*"</formula1>
    </dataValidation>
    <dataValidation type="list" allowBlank="1" showInputMessage="1" showErrorMessage="1" sqref="BW17">
      <formula1>"A,B,C,D,E,－,不明,*"</formula1>
    </dataValidation>
    <dataValidation type="list" allowBlank="1" showInputMessage="1" showErrorMessage="1" sqref="BX17">
      <formula1>"A,B,C,D,E,－,不明,*"</formula1>
    </dataValidation>
    <dataValidation type="list" allowBlank="1" showInputMessage="1" showErrorMessage="1" sqref="BY17">
      <formula1>"A,B,C,D,E,－,不明,*"</formula1>
    </dataValidation>
    <dataValidation type="list" allowBlank="1" showInputMessage="1" showErrorMessage="1" sqref="BZ17">
      <formula1>"A,B,C,D,E,－,不明,*"</formula1>
    </dataValidation>
    <dataValidation type="list" allowBlank="1" showInputMessage="1" showErrorMessage="1" sqref="CA17">
      <formula1>"A,B,C,D,E,－,不明,*"</formula1>
    </dataValidation>
    <dataValidation type="list" allowBlank="1" showInputMessage="1" showErrorMessage="1" sqref="CB17">
      <formula1>"A,B,C,D,E,－,不明,*"</formula1>
    </dataValidation>
    <dataValidation type="list" allowBlank="1" showInputMessage="1" showErrorMessage="1" sqref="CC17">
      <formula1>"A,B,C,D,E,－,不明,*"</formula1>
    </dataValidation>
    <dataValidation type="list" allowBlank="1" showInputMessage="1" showErrorMessage="1" sqref="CD17">
      <formula1>"A,B,C,D,E,－,不明,*"</formula1>
    </dataValidation>
    <dataValidation type="list" allowBlank="1" showInputMessage="1" showErrorMessage="1" sqref="CE17">
      <formula1>"A,B,C,D,E,－,不明,*"</formula1>
    </dataValidation>
    <dataValidation type="list" allowBlank="1" showInputMessage="1" showErrorMessage="1" sqref="CF17">
      <formula1>"A,B,C,D,E,－,不明,*"</formula1>
    </dataValidation>
    <dataValidation type="list" allowBlank="1" showInputMessage="1" showErrorMessage="1" sqref="CG17">
      <formula1>"A,B,C,D,E,－,不明,*"</formula1>
    </dataValidation>
    <dataValidation type="list" allowBlank="1" showInputMessage="1" showErrorMessage="1" sqref="CH17">
      <formula1>"A,B,C,D,E,－,不明,*"</formula1>
    </dataValidation>
    <dataValidation type="list" allowBlank="1" showInputMessage="1" showErrorMessage="1" sqref="CI17">
      <formula1>"A,B,C,D,E,－,不明,*"</formula1>
    </dataValidation>
    <dataValidation type="list" allowBlank="1" showInputMessage="1" showErrorMessage="1" sqref="CJ17">
      <formula1>"A,B,C,D,E,－,不明,*"</formula1>
    </dataValidation>
    <dataValidation type="list" allowBlank="1" showInputMessage="1" showErrorMessage="1" sqref="CK17">
      <formula1>"A,B,C,D,E,－,不明,*"</formula1>
    </dataValidation>
    <dataValidation type="list" allowBlank="1" showInputMessage="1" showErrorMessage="1" sqref="CL17">
      <formula1>"A,B,C,D,E,－,不明,*"</formula1>
    </dataValidation>
    <dataValidation type="list" allowBlank="1" showInputMessage="1" showErrorMessage="1" sqref="CM17">
      <formula1>"A,B,C,D,E,－,不明,*"</formula1>
    </dataValidation>
    <dataValidation type="list" allowBlank="1" showInputMessage="1" showErrorMessage="1" sqref="CN17">
      <formula1>"A,B,C,D,E,－,不明,*"</formula1>
    </dataValidation>
    <dataValidation type="list" allowBlank="1" showInputMessage="1" showErrorMessage="1" sqref="CO17">
      <formula1>"A,B,C,D,E,－,不明,*"</formula1>
    </dataValidation>
    <dataValidation type="list" allowBlank="1" showInputMessage="1" showErrorMessage="1" sqref="CP17">
      <formula1>"A,B,C,D,E,－,不明,*"</formula1>
    </dataValidation>
    <dataValidation type="list" allowBlank="1" showInputMessage="1" showErrorMessage="1" sqref="CQ17">
      <formula1>"A,B,C,D,E,－,不明,*"</formula1>
    </dataValidation>
    <dataValidation type="list" allowBlank="1" showInputMessage="1" showErrorMessage="1" sqref="CR17">
      <formula1>"A,B,C,D,E,－,不明,*"</formula1>
    </dataValidation>
    <dataValidation type="list" allowBlank="1" showInputMessage="1" showErrorMessage="1" sqref="CS17">
      <formula1>"A,B,C,D,E,－,不明,*"</formula1>
    </dataValidation>
    <dataValidation type="list" allowBlank="1" showInputMessage="1" showErrorMessage="1" sqref="CT17">
      <formula1>"A,B,C,D,E,－,不明,*"</formula1>
    </dataValidation>
    <dataValidation type="list" allowBlank="1" showInputMessage="1" showErrorMessage="1" sqref="CU17">
      <formula1>"A,B,C,D,E,－,不明,*"</formula1>
    </dataValidation>
    <dataValidation type="list" allowBlank="1" showInputMessage="1" showErrorMessage="1" sqref="CV17">
      <formula1>"A,B,C,D,E,－,不明,*"</formula1>
    </dataValidation>
    <dataValidation type="list" allowBlank="1" showInputMessage="1" showErrorMessage="1" sqref="CW17">
      <formula1>"A,B,C,D,E,－,不明,*"</formula1>
    </dataValidation>
    <dataValidation type="list" allowBlank="1" showInputMessage="1" showErrorMessage="1" sqref="CX17">
      <formula1>"A,B,C,D,E,－,不明,*"</formula1>
    </dataValidation>
    <dataValidation type="list" allowBlank="1" showInputMessage="1" showErrorMessage="1" sqref="CY17">
      <formula1>"A,B,C,D,E,－,不明,*"</formula1>
    </dataValidation>
    <dataValidation type="list" allowBlank="1" showInputMessage="1" showErrorMessage="1" sqref="CZ17">
      <formula1>"A,B,C,D,E,－,不明,*"</formula1>
    </dataValidation>
    <dataValidation type="list" allowBlank="1" showInputMessage="1" showErrorMessage="1" sqref="DA17">
      <formula1>"A,B,C,D,E,－,不明,*"</formula1>
    </dataValidation>
    <dataValidation type="list" allowBlank="1" showInputMessage="1" showErrorMessage="1" sqref="DB17">
      <formula1>"A,B,C,D,E,－,不明,*"</formula1>
    </dataValidation>
    <dataValidation type="list" allowBlank="1" showInputMessage="1" showErrorMessage="1" sqref="DC17">
      <formula1>"A,B,C,D,E,－,不明,*"</formula1>
    </dataValidation>
    <dataValidation type="list" allowBlank="1" showInputMessage="1" showErrorMessage="1" sqref="DD17">
      <formula1>"A,B,C,D,E,－,不明,*"</formula1>
    </dataValidation>
    <dataValidation type="list" allowBlank="1" showInputMessage="1" showErrorMessage="1" sqref="DE17">
      <formula1>"A,B,C,D,E,－,不明,*"</formula1>
    </dataValidation>
    <dataValidation type="list" allowBlank="1" showInputMessage="1" showErrorMessage="1" sqref="DF17">
      <formula1>"A,B,C,D,E,－,不明,*"</formula1>
    </dataValidation>
    <dataValidation type="list" allowBlank="1" showInputMessage="1" showErrorMessage="1" sqref="DG17">
      <formula1>"A,B,C,D,E,－,不明,*"</formula1>
    </dataValidation>
    <dataValidation type="list" allowBlank="1" showInputMessage="1" showErrorMessage="1" sqref="DH17">
      <formula1>"A,B,C,D,E,－,不明,*"</formula1>
    </dataValidation>
    <dataValidation type="list" allowBlank="1" showInputMessage="1" showErrorMessage="1" sqref="DI17">
      <formula1>"A,B,C,D,E,－,不明,*"</formula1>
    </dataValidation>
    <dataValidation type="list" allowBlank="1" showInputMessage="1" showErrorMessage="1" sqref="DJ17">
      <formula1>"A,B,C,D,E,－,不明,*"</formula1>
    </dataValidation>
    <dataValidation type="list" allowBlank="1" showInputMessage="1" showErrorMessage="1" sqref="DK17">
      <formula1>"A,B,C,D,E,－,不明,*"</formula1>
    </dataValidation>
    <dataValidation type="list" allowBlank="1" showInputMessage="1" showErrorMessage="1" sqref="DL17">
      <formula1>"A,B,C,D,E,－,不明,*"</formula1>
    </dataValidation>
    <dataValidation type="list" allowBlank="1" showInputMessage="1" showErrorMessage="1" sqref="DM17">
      <formula1>"A,B,C,D,E,－,不明,*"</formula1>
    </dataValidation>
    <dataValidation type="list" allowBlank="1" showInputMessage="1" showErrorMessage="1" sqref="DN17">
      <formula1>"A,B,C,D,E,－,不明,*"</formula1>
    </dataValidation>
    <dataValidation type="list" allowBlank="1" showInputMessage="1" showErrorMessage="1" sqref="DO17">
      <formula1>"A,B,C,D,E,－,不明,*"</formula1>
    </dataValidation>
    <dataValidation type="list" allowBlank="1" showInputMessage="1" showErrorMessage="1" sqref="DP17">
      <formula1>"A,B,C,D,E,－,不明,*"</formula1>
    </dataValidation>
    <dataValidation type="list" allowBlank="1" showInputMessage="1" showErrorMessage="1" sqref="DQ17">
      <formula1>"A,B,C,D,E,－,不明,*"</formula1>
    </dataValidation>
    <dataValidation type="list" allowBlank="1" showInputMessage="1" showErrorMessage="1" sqref="DR17">
      <formula1>"A,B,C,D,E,－,不明,*"</formula1>
    </dataValidation>
    <dataValidation type="list" allowBlank="1" showInputMessage="1" showErrorMessage="1" sqref="DS17">
      <formula1>"A,B,C,D,E,－,不明,*"</formula1>
    </dataValidation>
    <dataValidation type="list" allowBlank="1" showInputMessage="1" showErrorMessage="1" sqref="DT17">
      <formula1>"A,B,C,D,E,－,不明,*"</formula1>
    </dataValidation>
    <dataValidation type="list" allowBlank="1" showInputMessage="1" showErrorMessage="1" sqref="DU17">
      <formula1>"A,B,C,D,E,－,不明,*"</formula1>
    </dataValidation>
    <dataValidation type="list" allowBlank="1" showInputMessage="1" showErrorMessage="1" sqref="DV17">
      <formula1>"A,B,C,D,E,－,不明,*"</formula1>
    </dataValidation>
    <dataValidation type="list" allowBlank="1" showInputMessage="1" showErrorMessage="1" sqref="DW17">
      <formula1>"A,B,C,D,E,－,不明,*"</formula1>
    </dataValidation>
    <dataValidation type="list" allowBlank="1" showInputMessage="1" showErrorMessage="1" sqref="DX17">
      <formula1>"A,B,C,D,E,－,不明,*"</formula1>
    </dataValidation>
    <dataValidation type="list" allowBlank="1" showInputMessage="1" showErrorMessage="1" sqref="DY17">
      <formula1>"A,B,C,D,E,－,不明,*"</formula1>
    </dataValidation>
    <dataValidation type="list" allowBlank="1" showInputMessage="1" showErrorMessage="1" sqref="DZ17">
      <formula1>"A,B,C,D,E,－,不明,*"</formula1>
    </dataValidation>
    <dataValidation type="list" allowBlank="1" showInputMessage="1" showErrorMessage="1" sqref="EA17">
      <formula1>"A,B,C,D,E,－,不明,*"</formula1>
    </dataValidation>
    <dataValidation type="list" allowBlank="1" showInputMessage="1" showErrorMessage="1" sqref="EB17">
      <formula1>"A,B,C,D,E,－,不明,*"</formula1>
    </dataValidation>
    <dataValidation type="list" allowBlank="1" showInputMessage="1" showErrorMessage="1" sqref="EC17">
      <formula1>"A,B,C,D,E,－,不明,*"</formula1>
    </dataValidation>
    <dataValidation type="list" allowBlank="1" showInputMessage="1" showErrorMessage="1" sqref="ED17">
      <formula1>"A,B,C,D,E,－,不明,*"</formula1>
    </dataValidation>
    <dataValidation type="list" allowBlank="1" showInputMessage="1" showErrorMessage="1" sqref="EE17">
      <formula1>"A,B,C,D,E,－,不明,*"</formula1>
    </dataValidation>
    <dataValidation type="list" allowBlank="1" showInputMessage="1" showErrorMessage="1" sqref="EF17">
      <formula1>"A,B,C,D,E,－,不明,*"</formula1>
    </dataValidation>
    <dataValidation type="list" allowBlank="1" showInputMessage="1" showErrorMessage="1" sqref="EG17">
      <formula1>"A,B,C,D,E,－,不明,*"</formula1>
    </dataValidation>
    <dataValidation type="list" allowBlank="1" showInputMessage="1" showErrorMessage="1" sqref="EH17">
      <formula1>"A,B,C,D,E,－,不明,*"</formula1>
    </dataValidation>
    <dataValidation type="list" allowBlank="1" showInputMessage="1" showErrorMessage="1" sqref="EI17">
      <formula1>"A,B,C,D,E,－,不明,*"</formula1>
    </dataValidation>
    <dataValidation type="list" allowBlank="1" showInputMessage="1" showErrorMessage="1" sqref="EJ17">
      <formula1>"A,B,C,D,E,－,不明,*"</formula1>
    </dataValidation>
    <dataValidation type="list" allowBlank="1" showInputMessage="1" showErrorMessage="1" sqref="EK17">
      <formula1>"A,B,C,D,E,－,不明,*"</formula1>
    </dataValidation>
    <dataValidation type="list" allowBlank="1" showInputMessage="1" showErrorMessage="1" sqref="EL17">
      <formula1>"A,B,C,D,E,－,不明,*"</formula1>
    </dataValidation>
    <dataValidation type="list" allowBlank="1" showInputMessage="1" showErrorMessage="1" sqref="EM17">
      <formula1>"A,B,C,D,E,－,不明,*"</formula1>
    </dataValidation>
    <dataValidation type="list" allowBlank="1" showInputMessage="1" showErrorMessage="1" sqref="EN17">
      <formula1>"A,B,C,D,E,－,不明,*"</formula1>
    </dataValidation>
    <dataValidation type="list" allowBlank="1" showInputMessage="1" showErrorMessage="1" sqref="EO17">
      <formula1>"A,B,C,D,E,－,不明,*"</formula1>
    </dataValidation>
    <dataValidation type="list" allowBlank="1" showInputMessage="1" showErrorMessage="1" sqref="EP17">
      <formula1>"A,B,C,D,E,－,不明,*"</formula1>
    </dataValidation>
    <dataValidation type="list" allowBlank="1" showInputMessage="1" showErrorMessage="1" sqref="EQ17">
      <formula1>"A,B,C,D,E,－,不明,*"</formula1>
    </dataValidation>
    <dataValidation type="list" allowBlank="1" showInputMessage="1" showErrorMessage="1" sqref="ER17">
      <formula1>"A,B,C,D,E,－,不明,*"</formula1>
    </dataValidation>
    <dataValidation type="list" allowBlank="1" showInputMessage="1" showErrorMessage="1" sqref="ES17">
      <formula1>"A,B,C,D,E,－,不明,*"</formula1>
    </dataValidation>
    <dataValidation type="list" allowBlank="1" showInputMessage="1" showErrorMessage="1" sqref="ET17">
      <formula1>"A,B,C,D,E,－,不明,*"</formula1>
    </dataValidation>
    <dataValidation type="list" allowBlank="1" showInputMessage="1" showErrorMessage="1" sqref="EU17">
      <formula1>"A,B,C,D,E,－,不明,*"</formula1>
    </dataValidation>
    <dataValidation type="list" allowBlank="1" showInputMessage="1" showErrorMessage="1" sqref="EV17">
      <formula1>"A,B,C,D,E,－,不明,*"</formula1>
    </dataValidation>
    <dataValidation type="list" allowBlank="1" showInputMessage="1" showErrorMessage="1" sqref="EW17">
      <formula1>"A,B,C,D,E,－,不明,*"</formula1>
    </dataValidation>
    <dataValidation type="list" allowBlank="1" showInputMessage="1" showErrorMessage="1" sqref="EX17">
      <formula1>"A,B,C,D,E,－,不明,*"</formula1>
    </dataValidation>
    <dataValidation type="list" allowBlank="1" showInputMessage="1" showErrorMessage="1" sqref="EY17">
      <formula1>"A,B,C,D,E,－,不明,*"</formula1>
    </dataValidation>
    <dataValidation type="list" allowBlank="1" showInputMessage="1" showErrorMessage="1" sqref="EZ17">
      <formula1>"A,B,C,D,E,－,不明,*"</formula1>
    </dataValidation>
    <dataValidation type="list" allowBlank="1" showInputMessage="1" showErrorMessage="1" sqref="FA17">
      <formula1>"A,B,C,D,E,－,不明,*"</formula1>
    </dataValidation>
    <dataValidation type="list" allowBlank="1" showInputMessage="1" showErrorMessage="1" sqref="FB17">
      <formula1>"A,B,C,D,E,－,不明,*"</formula1>
    </dataValidation>
    <dataValidation type="list" allowBlank="1" showInputMessage="1" showErrorMessage="1" sqref="FC17">
      <formula1>"A,B,C,D,E,－,不明,*"</formula1>
    </dataValidation>
    <dataValidation type="list" allowBlank="1" showInputMessage="1" showErrorMessage="1" sqref="FD17">
      <formula1>"A,B,C,D,E,－,不明,*"</formula1>
    </dataValidation>
    <dataValidation type="list" allowBlank="1" showInputMessage="1" showErrorMessage="1" sqref="FE17">
      <formula1>"A,B,C,D,E,－,不明,*"</formula1>
    </dataValidation>
    <dataValidation type="list" allowBlank="1" showInputMessage="1" showErrorMessage="1" sqref="FF17">
      <formula1>"A,B,C,D,E,－,不明,*"</formula1>
    </dataValidation>
    <dataValidation type="list" allowBlank="1" showInputMessage="1" showErrorMessage="1" sqref="FG17">
      <formula1>"A,B,C,D,E,－,不明,*"</formula1>
    </dataValidation>
    <dataValidation type="list" allowBlank="1" showInputMessage="1" showErrorMessage="1" sqref="FH17">
      <formula1>"A,B,C,D,E,－,不明,*"</formula1>
    </dataValidation>
    <dataValidation type="list" allowBlank="1" showInputMessage="1" showErrorMessage="1" sqref="FI17">
      <formula1>"A,B,C,D,E,－,不明,*"</formula1>
    </dataValidation>
    <dataValidation type="list" allowBlank="1" showInputMessage="1" showErrorMessage="1" sqref="FJ17">
      <formula1>"A,B,C,D,E,－,不明,*"</formula1>
    </dataValidation>
    <dataValidation type="list" allowBlank="1" showInputMessage="1" showErrorMessage="1" sqref="FK17">
      <formula1>"A,B,C,D,E,－,不明,*"</formula1>
    </dataValidation>
    <dataValidation type="list" allowBlank="1" showInputMessage="1" showErrorMessage="1" sqref="FL17">
      <formula1>"A,B,C,D,E,－,不明,*"</formula1>
    </dataValidation>
    <dataValidation type="list" allowBlank="1" showInputMessage="1" showErrorMessage="1" sqref="FM17">
      <formula1>"A,B,C,D,E,－,不明,*"</formula1>
    </dataValidation>
    <dataValidation type="list" allowBlank="1" showInputMessage="1" showErrorMessage="1" sqref="FN17">
      <formula1>"A,B,C,D,E,－,不明,*"</formula1>
    </dataValidation>
    <dataValidation type="list" allowBlank="1" showInputMessage="1" showErrorMessage="1" sqref="FO17">
      <formula1>"A,B,C,D,E,－,不明,*"</formula1>
    </dataValidation>
    <dataValidation type="list" allowBlank="1" showInputMessage="1" showErrorMessage="1" sqref="FP17">
      <formula1>"A,B,C,D,E,－,不明,*"</formula1>
    </dataValidation>
    <dataValidation type="list" allowBlank="1" showInputMessage="1" showErrorMessage="1" sqref="FQ17">
      <formula1>"A,B,C,D,E,－,不明,*"</formula1>
    </dataValidation>
    <dataValidation type="list" allowBlank="1" showInputMessage="1" showErrorMessage="1" sqref="FR17">
      <formula1>"A,B,C,D,E,－,不明,*"</formula1>
    </dataValidation>
    <dataValidation type="list" allowBlank="1" showInputMessage="1" showErrorMessage="1" sqref="FS17">
      <formula1>"A,B,C,D,E,－,不明,*"</formula1>
    </dataValidation>
    <dataValidation type="list" allowBlank="1" showInputMessage="1" showErrorMessage="1" sqref="FT17">
      <formula1>"A,B,C,D,E,－,不明,*"</formula1>
    </dataValidation>
    <dataValidation type="list" allowBlank="1" showInputMessage="1" showErrorMessage="1" sqref="FU17">
      <formula1>"A,B,C,D,E,－,不明,*"</formula1>
    </dataValidation>
    <dataValidation type="list" allowBlank="1" showInputMessage="1" showErrorMessage="1" sqref="FV17">
      <formula1>"A,B,C,D,E,－,不明,*"</formula1>
    </dataValidation>
    <dataValidation type="list" allowBlank="1" showInputMessage="1" showErrorMessage="1" sqref="FW17">
      <formula1>"A,B,C,D,E,－,不明,*"</formula1>
    </dataValidation>
    <dataValidation type="list" allowBlank="1" showInputMessage="1" showErrorMessage="1" sqref="FX17">
      <formula1>"A,B,C,D,E,－,不明,*"</formula1>
    </dataValidation>
    <dataValidation type="list" allowBlank="1" showInputMessage="1" showErrorMessage="1" sqref="FY17">
      <formula1>"A,B,C,D,E,－,不明,*"</formula1>
    </dataValidation>
    <dataValidation type="list" allowBlank="1" showInputMessage="1" showErrorMessage="1" sqref="FZ17">
      <formula1>"A,B,C,D,E,－,不明,*"</formula1>
    </dataValidation>
    <dataValidation type="list" allowBlank="1" showInputMessage="1" showErrorMessage="1" sqref="GA17">
      <formula1>"A,B,C,D,E,－,不明,*"</formula1>
    </dataValidation>
    <dataValidation type="list" allowBlank="1" showInputMessage="1" showErrorMessage="1" sqref="GB17">
      <formula1>"A,B,C,D,E,－,不明,*"</formula1>
    </dataValidation>
    <dataValidation type="list" allowBlank="1" showInputMessage="1" showErrorMessage="1" sqref="GC17">
      <formula1>"A,B,C,D,E,－,不明,*"</formula1>
    </dataValidation>
    <dataValidation type="list" allowBlank="1" showInputMessage="1" showErrorMessage="1" sqref="GD17">
      <formula1>"A,B,C,D,E,－,不明,*"</formula1>
    </dataValidation>
    <dataValidation type="list" allowBlank="1" showInputMessage="1" showErrorMessage="1" sqref="GE17">
      <formula1>"A,B,C,D,E,－,不明,*"</formula1>
    </dataValidation>
    <dataValidation type="list" allowBlank="1" showInputMessage="1" showErrorMessage="1" sqref="GF17">
      <formula1>"A,B,C,D,E,－,不明,*"</formula1>
    </dataValidation>
    <dataValidation type="list" allowBlank="1" showInputMessage="1" showErrorMessage="1" sqref="GG17">
      <formula1>"A,B,C,D,E,－,不明,*"</formula1>
    </dataValidation>
    <dataValidation type="list" allowBlank="1" showInputMessage="1" showErrorMessage="1" sqref="GH17">
      <formula1>"A,B,C,D,E,－,不明,*"</formula1>
    </dataValidation>
    <dataValidation type="list" allowBlank="1" showInputMessage="1" showErrorMessage="1" sqref="GI17">
      <formula1>"A,B,C,D,E,－,不明,*"</formula1>
    </dataValidation>
    <dataValidation type="list" allowBlank="1" showInputMessage="1" showErrorMessage="1" sqref="GJ17">
      <formula1>"A,B,C,D,E,－,不明,*"</formula1>
    </dataValidation>
    <dataValidation type="list" allowBlank="1" showInputMessage="1" showErrorMessage="1" sqref="GK17">
      <formula1>"A,B,C,D,E,－,不明,*"</formula1>
    </dataValidation>
    <dataValidation type="list" allowBlank="1" showInputMessage="1" showErrorMessage="1" sqref="GL17">
      <formula1>"A,B,C,D,E,－,不明,*"</formula1>
    </dataValidation>
    <dataValidation type="list" allowBlank="1" showInputMessage="1" showErrorMessage="1" sqref="GM17">
      <formula1>"A,B,C,D,E,－,不明,*"</formula1>
    </dataValidation>
    <dataValidation type="list" allowBlank="1" showInputMessage="1" showErrorMessage="1" sqref="GN17">
      <formula1>"A,B,C,D,E,－,不明,*"</formula1>
    </dataValidation>
    <dataValidation type="list" allowBlank="1" showInputMessage="1" showErrorMessage="1" sqref="GO17">
      <formula1>"A,B,C,D,E,－,不明,*"</formula1>
    </dataValidation>
    <dataValidation type="list" allowBlank="1" showInputMessage="1" showErrorMessage="1" sqref="GP17">
      <formula1>"A,B,C,D,E,－,不明,*"</formula1>
    </dataValidation>
    <dataValidation type="list" allowBlank="1" showInputMessage="1" showErrorMessage="1" sqref="GQ17">
      <formula1>"A,B,C,D,E,－,不明,*"</formula1>
    </dataValidation>
    <dataValidation type="list" allowBlank="1" showInputMessage="1" showErrorMessage="1" sqref="GR17">
      <formula1>"A,B,C,D,E,－,不明,*"</formula1>
    </dataValidation>
    <dataValidation type="list" allowBlank="1" showInputMessage="1" showErrorMessage="1" sqref="GS17">
      <formula1>"A,B,C,D,E,－,不明,*"</formula1>
    </dataValidation>
    <dataValidation type="list" allowBlank="1" showInputMessage="1" showErrorMessage="1" sqref="GT17">
      <formula1>"A,B,C,D,E,－,不明,*"</formula1>
    </dataValidation>
    <dataValidation type="list" allowBlank="1" showInputMessage="1" showErrorMessage="1" sqref="GU17">
      <formula1>"A,B,C,D,E,－,不明,*"</formula1>
    </dataValidation>
    <dataValidation type="list" allowBlank="1" showInputMessage="1" showErrorMessage="1" sqref="GV17">
      <formula1>"A,B,C,D,E,－,不明,*"</formula1>
    </dataValidation>
    <dataValidation type="list" allowBlank="1" showInputMessage="1" showErrorMessage="1" sqref="GW17">
      <formula1>"A,B,C,D,E,－,不明,*"</formula1>
    </dataValidation>
    <dataValidation type="list" allowBlank="1" showInputMessage="1" showErrorMessage="1" sqref="GX17">
      <formula1>"A,B,C,D,E,－,不明,*"</formula1>
    </dataValidation>
    <dataValidation type="list" allowBlank="1" showInputMessage="1" showErrorMessage="1" sqref="GY17">
      <formula1>"A,B,C,D,E,－,不明,*"</formula1>
    </dataValidation>
    <dataValidation type="list" allowBlank="1" showInputMessage="1" showErrorMessage="1" sqref="GZ17">
      <formula1>"A,B,C,D,E,－,不明,*"</formula1>
    </dataValidation>
    <dataValidation type="list" allowBlank="1" showInputMessage="1" showErrorMessage="1" sqref="I18">
      <formula1>"A,B,C,D,E,－,不明,*"</formula1>
    </dataValidation>
    <dataValidation type="list" allowBlank="1" showInputMessage="1" showErrorMessage="1" sqref="J18">
      <formula1>"A,B,C,D,E,－,不明,*"</formula1>
    </dataValidation>
    <dataValidation type="list" allowBlank="1" showInputMessage="1" showErrorMessage="1" sqref="K18">
      <formula1>"A,B,C,D,E,－,不明,*"</formula1>
    </dataValidation>
    <dataValidation type="list" allowBlank="1" showInputMessage="1" showErrorMessage="1" sqref="L18">
      <formula1>"A,B,C,D,E,－,不明,*"</formula1>
    </dataValidation>
    <dataValidation type="list" allowBlank="1" showInputMessage="1" showErrorMessage="1" sqref="M18">
      <formula1>"A,B,C,D,E,－,不明,*"</formula1>
    </dataValidation>
    <dataValidation type="list" allowBlank="1" showInputMessage="1" showErrorMessage="1" sqref="N18">
      <formula1>"A,B,C,D,E,－,不明,*"</formula1>
    </dataValidation>
    <dataValidation type="list" allowBlank="1" showInputMessage="1" showErrorMessage="1" sqref="O18">
      <formula1>"A,B,C,D,E,－,不明,*"</formula1>
    </dataValidation>
    <dataValidation type="list" allowBlank="1" showInputMessage="1" showErrorMessage="1" sqref="P18">
      <formula1>"A,B,C,D,E,－,不明,*"</formula1>
    </dataValidation>
    <dataValidation type="list" allowBlank="1" showInputMessage="1" showErrorMessage="1" sqref="Q18">
      <formula1>"A,B,C,D,E,－,不明,*"</formula1>
    </dataValidation>
    <dataValidation type="list" allowBlank="1" showInputMessage="1" showErrorMessage="1" sqref="R18">
      <formula1>"A,B,C,D,E,－,不明,*"</formula1>
    </dataValidation>
    <dataValidation type="list" allowBlank="1" showInputMessage="1" showErrorMessage="1" sqref="S18">
      <formula1>"A,B,C,D,E,－,不明,*"</formula1>
    </dataValidation>
    <dataValidation type="list" allowBlank="1" showInputMessage="1" showErrorMessage="1" sqref="T18">
      <formula1>"A,B,C,D,E,－,不明,*"</formula1>
    </dataValidation>
    <dataValidation type="list" allowBlank="1" showInputMessage="1" showErrorMessage="1" sqref="U18">
      <formula1>"A,B,C,D,E,－,不明,*"</formula1>
    </dataValidation>
    <dataValidation type="list" allowBlank="1" showInputMessage="1" showErrorMessage="1" sqref="V18">
      <formula1>"A,B,C,D,E,－,不明,*"</formula1>
    </dataValidation>
    <dataValidation type="list" allowBlank="1" showInputMessage="1" showErrorMessage="1" sqref="W18">
      <formula1>"A,B,C,D,E,－,不明,*"</formula1>
    </dataValidation>
    <dataValidation type="list" allowBlank="1" showInputMessage="1" showErrorMessage="1" sqref="X18">
      <formula1>"A,B,C,D,E,－,不明,*"</formula1>
    </dataValidation>
    <dataValidation type="list" allowBlank="1" showInputMessage="1" showErrorMessage="1" sqref="Y18">
      <formula1>"A,B,C,D,E,－,不明,*"</formula1>
    </dataValidation>
    <dataValidation type="list" allowBlank="1" showInputMessage="1" showErrorMessage="1" sqref="Z18">
      <formula1>"A,B,C,D,E,－,不明,*"</formula1>
    </dataValidation>
    <dataValidation type="list" allowBlank="1" showInputMessage="1" showErrorMessage="1" sqref="AA18">
      <formula1>"A,B,C,D,E,－,不明,*"</formula1>
    </dataValidation>
    <dataValidation type="list" allowBlank="1" showInputMessage="1" showErrorMessage="1" sqref="AB18">
      <formula1>"A,B,C,D,E,－,不明,*"</formula1>
    </dataValidation>
    <dataValidation type="list" allowBlank="1" showInputMessage="1" showErrorMessage="1" sqref="AC18">
      <formula1>"A,B,C,D,E,－,不明,*"</formula1>
    </dataValidation>
    <dataValidation type="list" allowBlank="1" showInputMessage="1" showErrorMessage="1" sqref="AD18">
      <formula1>"A,B,C,D,E,－,不明,*"</formula1>
    </dataValidation>
    <dataValidation type="list" allowBlank="1" showInputMessage="1" showErrorMessage="1" sqref="AE18">
      <formula1>"A,B,C,D,E,－,不明,*"</formula1>
    </dataValidation>
    <dataValidation type="list" allowBlank="1" showInputMessage="1" showErrorMessage="1" sqref="AF18">
      <formula1>"A,B,C,D,E,－,不明,*"</formula1>
    </dataValidation>
    <dataValidation type="list" allowBlank="1" showInputMessage="1" showErrorMessage="1" sqref="AG18">
      <formula1>"A,B,C,D,E,－,不明,*"</formula1>
    </dataValidation>
    <dataValidation type="list" allowBlank="1" showInputMessage="1" showErrorMessage="1" sqref="AH18">
      <formula1>"A,B,C,D,E,－,不明,*"</formula1>
    </dataValidation>
    <dataValidation type="list" allowBlank="1" showInputMessage="1" showErrorMessage="1" sqref="AI18">
      <formula1>"A,B,C,D,E,－,不明,*"</formula1>
    </dataValidation>
    <dataValidation type="list" allowBlank="1" showInputMessage="1" showErrorMessage="1" sqref="AJ18">
      <formula1>"A,B,C,D,E,－,不明,*"</formula1>
    </dataValidation>
    <dataValidation type="list" allowBlank="1" showInputMessage="1" showErrorMessage="1" sqref="AK18">
      <formula1>"A,B,C,D,E,－,不明,*"</formula1>
    </dataValidation>
    <dataValidation type="list" allowBlank="1" showInputMessage="1" showErrorMessage="1" sqref="AL18">
      <formula1>"A,B,C,D,E,－,不明,*"</formula1>
    </dataValidation>
    <dataValidation type="list" allowBlank="1" showInputMessage="1" showErrorMessage="1" sqref="AM18">
      <formula1>"A,B,C,D,E,－,不明,*"</formula1>
    </dataValidation>
    <dataValidation type="list" allowBlank="1" showInputMessage="1" showErrorMessage="1" sqref="AN18">
      <formula1>"A,B,C,D,E,－,不明,*"</formula1>
    </dataValidation>
    <dataValidation type="list" allowBlank="1" showInputMessage="1" showErrorMessage="1" sqref="AO18">
      <formula1>"A,B,C,D,E,－,不明,*"</formula1>
    </dataValidation>
    <dataValidation type="list" allowBlank="1" showInputMessage="1" showErrorMessage="1" sqref="AP18">
      <formula1>"A,B,C,D,E,－,不明,*"</formula1>
    </dataValidation>
    <dataValidation type="list" allowBlank="1" showInputMessage="1" showErrorMessage="1" sqref="AQ18">
      <formula1>"A,B,C,D,E,－,不明,*"</formula1>
    </dataValidation>
    <dataValidation type="list" allowBlank="1" showInputMessage="1" showErrorMessage="1" sqref="AR18">
      <formula1>"A,B,C,D,E,－,不明,*"</formula1>
    </dataValidation>
    <dataValidation type="list" allowBlank="1" showInputMessage="1" showErrorMessage="1" sqref="AS18">
      <formula1>"A,B,C,D,E,－,不明,*"</formula1>
    </dataValidation>
    <dataValidation type="list" allowBlank="1" showInputMessage="1" showErrorMessage="1" sqref="AT18">
      <formula1>"A,B,C,D,E,－,不明,*"</formula1>
    </dataValidation>
    <dataValidation type="list" allowBlank="1" showInputMessage="1" showErrorMessage="1" sqref="AU18">
      <formula1>"A,B,C,D,E,－,不明,*"</formula1>
    </dataValidation>
    <dataValidation type="list" allowBlank="1" showInputMessage="1" showErrorMessage="1" sqref="AV18">
      <formula1>"A,B,C,D,E,－,不明,*"</formula1>
    </dataValidation>
    <dataValidation type="list" allowBlank="1" showInputMessage="1" showErrorMessage="1" sqref="AW18">
      <formula1>"A,B,C,D,E,－,不明,*"</formula1>
    </dataValidation>
    <dataValidation type="list" allowBlank="1" showInputMessage="1" showErrorMessage="1" sqref="AX18">
      <formula1>"A,B,C,D,E,－,不明,*"</formula1>
    </dataValidation>
    <dataValidation type="list" allowBlank="1" showInputMessage="1" showErrorMessage="1" sqref="AY18">
      <formula1>"A,B,C,D,E,－,不明,*"</formula1>
    </dataValidation>
    <dataValidation type="list" allowBlank="1" showInputMessage="1" showErrorMessage="1" sqref="AZ18">
      <formula1>"A,B,C,D,E,－,不明,*"</formula1>
    </dataValidation>
    <dataValidation type="list" allowBlank="1" showInputMessage="1" showErrorMessage="1" sqref="BA18">
      <formula1>"A,B,C,D,E,－,不明,*"</formula1>
    </dataValidation>
    <dataValidation type="list" allowBlank="1" showInputMessage="1" showErrorMessage="1" sqref="BB18">
      <formula1>"A,B,C,D,E,－,不明,*"</formula1>
    </dataValidation>
    <dataValidation type="list" allowBlank="1" showInputMessage="1" showErrorMessage="1" sqref="BC18">
      <formula1>"A,B,C,D,E,－,不明,*"</formula1>
    </dataValidation>
    <dataValidation type="list" allowBlank="1" showInputMessage="1" showErrorMessage="1" sqref="BD18">
      <formula1>"A,B,C,D,E,－,不明,*"</formula1>
    </dataValidation>
    <dataValidation type="list" allowBlank="1" showInputMessage="1" showErrorMessage="1" sqref="BE18">
      <formula1>"A,B,C,D,E,－,不明,*"</formula1>
    </dataValidation>
    <dataValidation type="list" allowBlank="1" showInputMessage="1" showErrorMessage="1" sqref="BF18">
      <formula1>"A,B,C,D,E,－,不明,*"</formula1>
    </dataValidation>
    <dataValidation type="list" allowBlank="1" showInputMessage="1" showErrorMessage="1" sqref="BG18">
      <formula1>"A,B,C,D,E,－,不明,*"</formula1>
    </dataValidation>
    <dataValidation type="list" allowBlank="1" showInputMessage="1" showErrorMessage="1" sqref="BH18">
      <formula1>"A,B,C,D,E,－,不明,*"</formula1>
    </dataValidation>
    <dataValidation type="list" allowBlank="1" showInputMessage="1" showErrorMessage="1" sqref="BI18">
      <formula1>"A,B,C,D,E,－,不明,*"</formula1>
    </dataValidation>
    <dataValidation type="list" allowBlank="1" showInputMessage="1" showErrorMessage="1" sqref="BJ18">
      <formula1>"A,B,C,D,E,－,不明,*"</formula1>
    </dataValidation>
    <dataValidation type="list" allowBlank="1" showInputMessage="1" showErrorMessage="1" sqref="BK18">
      <formula1>"A,B,C,D,E,－,不明,*"</formula1>
    </dataValidation>
    <dataValidation type="list" allowBlank="1" showInputMessage="1" showErrorMessage="1" sqref="BL18">
      <formula1>"A,B,C,D,E,－,不明,*"</formula1>
    </dataValidation>
    <dataValidation type="list" allowBlank="1" showInputMessage="1" showErrorMessage="1" sqref="BM18">
      <formula1>"A,B,C,D,E,－,不明,*"</formula1>
    </dataValidation>
    <dataValidation type="list" allowBlank="1" showInputMessage="1" showErrorMessage="1" sqref="BN18">
      <formula1>"A,B,C,D,E,－,不明,*"</formula1>
    </dataValidation>
    <dataValidation type="list" allowBlank="1" showInputMessage="1" showErrorMessage="1" sqref="BO18">
      <formula1>"A,B,C,D,E,－,不明,*"</formula1>
    </dataValidation>
    <dataValidation type="list" allowBlank="1" showInputMessage="1" showErrorMessage="1" sqref="BP18">
      <formula1>"A,B,C,D,E,－,不明,*"</formula1>
    </dataValidation>
    <dataValidation type="list" allowBlank="1" showInputMessage="1" showErrorMessage="1" sqref="BQ18">
      <formula1>"A,B,C,D,E,－,不明,*"</formula1>
    </dataValidation>
    <dataValidation type="list" allowBlank="1" showInputMessage="1" showErrorMessage="1" sqref="BR18">
      <formula1>"A,B,C,D,E,－,不明,*"</formula1>
    </dataValidation>
    <dataValidation type="list" allowBlank="1" showInputMessage="1" showErrorMessage="1" sqref="BS18">
      <formula1>"A,B,C,D,E,－,不明,*"</formula1>
    </dataValidation>
    <dataValidation type="list" allowBlank="1" showInputMessage="1" showErrorMessage="1" sqref="BT18">
      <formula1>"A,B,C,D,E,－,不明,*"</formula1>
    </dataValidation>
    <dataValidation type="list" allowBlank="1" showInputMessage="1" showErrorMessage="1" sqref="BU18">
      <formula1>"A,B,C,D,E,－,不明,*"</formula1>
    </dataValidation>
    <dataValidation type="list" allowBlank="1" showInputMessage="1" showErrorMessage="1" sqref="BV18">
      <formula1>"A,B,C,D,E,－,不明,*"</formula1>
    </dataValidation>
    <dataValidation type="list" allowBlank="1" showInputMessage="1" showErrorMessage="1" sqref="BW18">
      <formula1>"A,B,C,D,E,－,不明,*"</formula1>
    </dataValidation>
    <dataValidation type="list" allowBlank="1" showInputMessage="1" showErrorMessage="1" sqref="BX18">
      <formula1>"A,B,C,D,E,－,不明,*"</formula1>
    </dataValidation>
    <dataValidation type="list" allowBlank="1" showInputMessage="1" showErrorMessage="1" sqref="BY18">
      <formula1>"A,B,C,D,E,－,不明,*"</formula1>
    </dataValidation>
    <dataValidation type="list" allowBlank="1" showInputMessage="1" showErrorMessage="1" sqref="BZ18">
      <formula1>"A,B,C,D,E,－,不明,*"</formula1>
    </dataValidation>
    <dataValidation type="list" allowBlank="1" showInputMessage="1" showErrorMessage="1" sqref="CA18">
      <formula1>"A,B,C,D,E,－,不明,*"</formula1>
    </dataValidation>
    <dataValidation type="list" allowBlank="1" showInputMessage="1" showErrorMessage="1" sqref="CB18">
      <formula1>"A,B,C,D,E,－,不明,*"</formula1>
    </dataValidation>
    <dataValidation type="list" allowBlank="1" showInputMessage="1" showErrorMessage="1" sqref="CC18">
      <formula1>"A,B,C,D,E,－,不明,*"</formula1>
    </dataValidation>
    <dataValidation type="list" allowBlank="1" showInputMessage="1" showErrorMessage="1" sqref="CD18">
      <formula1>"A,B,C,D,E,－,不明,*"</formula1>
    </dataValidation>
    <dataValidation type="list" allowBlank="1" showInputMessage="1" showErrorMessage="1" sqref="CE18">
      <formula1>"A,B,C,D,E,－,不明,*"</formula1>
    </dataValidation>
    <dataValidation type="list" allowBlank="1" showInputMessage="1" showErrorMessage="1" sqref="CF18">
      <formula1>"A,B,C,D,E,－,不明,*"</formula1>
    </dataValidation>
    <dataValidation type="list" allowBlank="1" showInputMessage="1" showErrorMessage="1" sqref="CG18">
      <formula1>"A,B,C,D,E,－,不明,*"</formula1>
    </dataValidation>
    <dataValidation type="list" allowBlank="1" showInputMessage="1" showErrorMessage="1" sqref="CH18">
      <formula1>"A,B,C,D,E,－,不明,*"</formula1>
    </dataValidation>
    <dataValidation type="list" allowBlank="1" showInputMessage="1" showErrorMessage="1" sqref="CI18">
      <formula1>"A,B,C,D,E,－,不明,*"</formula1>
    </dataValidation>
    <dataValidation type="list" allowBlank="1" showInputMessage="1" showErrorMessage="1" sqref="CJ18">
      <formula1>"A,B,C,D,E,－,不明,*"</formula1>
    </dataValidation>
    <dataValidation type="list" allowBlank="1" showInputMessage="1" showErrorMessage="1" sqref="CK18">
      <formula1>"A,B,C,D,E,－,不明,*"</formula1>
    </dataValidation>
    <dataValidation type="list" allowBlank="1" showInputMessage="1" showErrorMessage="1" sqref="CL18">
      <formula1>"A,B,C,D,E,－,不明,*"</formula1>
    </dataValidation>
    <dataValidation type="list" allowBlank="1" showInputMessage="1" showErrorMessage="1" sqref="CM18">
      <formula1>"A,B,C,D,E,－,不明,*"</formula1>
    </dataValidation>
    <dataValidation type="list" allowBlank="1" showInputMessage="1" showErrorMessage="1" sqref="CN18">
      <formula1>"A,B,C,D,E,－,不明,*"</formula1>
    </dataValidation>
    <dataValidation type="list" allowBlank="1" showInputMessage="1" showErrorMessage="1" sqref="CO18">
      <formula1>"A,B,C,D,E,－,不明,*"</formula1>
    </dataValidation>
    <dataValidation type="list" allowBlank="1" showInputMessage="1" showErrorMessage="1" sqref="CP18">
      <formula1>"A,B,C,D,E,－,不明,*"</formula1>
    </dataValidation>
    <dataValidation type="list" allowBlank="1" showInputMessage="1" showErrorMessage="1" sqref="CQ18">
      <formula1>"A,B,C,D,E,－,不明,*"</formula1>
    </dataValidation>
    <dataValidation type="list" allowBlank="1" showInputMessage="1" showErrorMessage="1" sqref="CR18">
      <formula1>"A,B,C,D,E,－,不明,*"</formula1>
    </dataValidation>
    <dataValidation type="list" allowBlank="1" showInputMessage="1" showErrorMessage="1" sqref="CS18">
      <formula1>"A,B,C,D,E,－,不明,*"</formula1>
    </dataValidation>
    <dataValidation type="list" allowBlank="1" showInputMessage="1" showErrorMessage="1" sqref="CT18">
      <formula1>"A,B,C,D,E,－,不明,*"</formula1>
    </dataValidation>
    <dataValidation type="list" allowBlank="1" showInputMessage="1" showErrorMessage="1" sqref="CU18">
      <formula1>"A,B,C,D,E,－,不明,*"</formula1>
    </dataValidation>
    <dataValidation type="list" allowBlank="1" showInputMessage="1" showErrorMessage="1" sqref="CV18">
      <formula1>"A,B,C,D,E,－,不明,*"</formula1>
    </dataValidation>
    <dataValidation type="list" allowBlank="1" showInputMessage="1" showErrorMessage="1" sqref="CW18">
      <formula1>"A,B,C,D,E,－,不明,*"</formula1>
    </dataValidation>
    <dataValidation type="list" allowBlank="1" showInputMessage="1" showErrorMessage="1" sqref="CX18">
      <formula1>"A,B,C,D,E,－,不明,*"</formula1>
    </dataValidation>
    <dataValidation type="list" allowBlank="1" showInputMessage="1" showErrorMessage="1" sqref="CY18">
      <formula1>"A,B,C,D,E,－,不明,*"</formula1>
    </dataValidation>
    <dataValidation type="list" allowBlank="1" showInputMessage="1" showErrorMessage="1" sqref="CZ18">
      <formula1>"A,B,C,D,E,－,不明,*"</formula1>
    </dataValidation>
    <dataValidation type="list" allowBlank="1" showInputMessage="1" showErrorMessage="1" sqref="DA18">
      <formula1>"A,B,C,D,E,－,不明,*"</formula1>
    </dataValidation>
    <dataValidation type="list" allowBlank="1" showInputMessage="1" showErrorMessage="1" sqref="DB18">
      <formula1>"A,B,C,D,E,－,不明,*"</formula1>
    </dataValidation>
    <dataValidation type="list" allowBlank="1" showInputMessage="1" showErrorMessage="1" sqref="DC18">
      <formula1>"A,B,C,D,E,－,不明,*"</formula1>
    </dataValidation>
    <dataValidation type="list" allowBlank="1" showInputMessage="1" showErrorMessage="1" sqref="DD18">
      <formula1>"A,B,C,D,E,－,不明,*"</formula1>
    </dataValidation>
    <dataValidation type="list" allowBlank="1" showInputMessage="1" showErrorMessage="1" sqref="DE18">
      <formula1>"A,B,C,D,E,－,不明,*"</formula1>
    </dataValidation>
    <dataValidation type="list" allowBlank="1" showInputMessage="1" showErrorMessage="1" sqref="DF18">
      <formula1>"A,B,C,D,E,－,不明,*"</formula1>
    </dataValidation>
    <dataValidation type="list" allowBlank="1" showInputMessage="1" showErrorMessage="1" sqref="DG18">
      <formula1>"A,B,C,D,E,－,不明,*"</formula1>
    </dataValidation>
    <dataValidation type="list" allowBlank="1" showInputMessage="1" showErrorMessage="1" sqref="DH18">
      <formula1>"A,B,C,D,E,－,不明,*"</formula1>
    </dataValidation>
    <dataValidation type="list" allowBlank="1" showInputMessage="1" showErrorMessage="1" sqref="DI18">
      <formula1>"A,B,C,D,E,－,不明,*"</formula1>
    </dataValidation>
    <dataValidation type="list" allowBlank="1" showInputMessage="1" showErrorMessage="1" sqref="DJ18">
      <formula1>"A,B,C,D,E,－,不明,*"</formula1>
    </dataValidation>
    <dataValidation type="list" allowBlank="1" showInputMessage="1" showErrorMessage="1" sqref="DK18">
      <formula1>"A,B,C,D,E,－,不明,*"</formula1>
    </dataValidation>
    <dataValidation type="list" allowBlank="1" showInputMessage="1" showErrorMessage="1" sqref="DL18">
      <formula1>"A,B,C,D,E,－,不明,*"</formula1>
    </dataValidation>
    <dataValidation type="list" allowBlank="1" showInputMessage="1" showErrorMessage="1" sqref="DM18">
      <formula1>"A,B,C,D,E,－,不明,*"</formula1>
    </dataValidation>
    <dataValidation type="list" allowBlank="1" showInputMessage="1" showErrorMessage="1" sqref="DN18">
      <formula1>"A,B,C,D,E,－,不明,*"</formula1>
    </dataValidation>
    <dataValidation type="list" allowBlank="1" showInputMessage="1" showErrorMessage="1" sqref="DO18">
      <formula1>"A,B,C,D,E,－,不明,*"</formula1>
    </dataValidation>
    <dataValidation type="list" allowBlank="1" showInputMessage="1" showErrorMessage="1" sqref="DP18">
      <formula1>"A,B,C,D,E,－,不明,*"</formula1>
    </dataValidation>
    <dataValidation type="list" allowBlank="1" showInputMessage="1" showErrorMessage="1" sqref="DQ18">
      <formula1>"A,B,C,D,E,－,不明,*"</formula1>
    </dataValidation>
    <dataValidation type="list" allowBlank="1" showInputMessage="1" showErrorMessage="1" sqref="DR18">
      <formula1>"A,B,C,D,E,－,不明,*"</formula1>
    </dataValidation>
    <dataValidation type="list" allowBlank="1" showInputMessage="1" showErrorMessage="1" sqref="DS18">
      <formula1>"A,B,C,D,E,－,不明,*"</formula1>
    </dataValidation>
    <dataValidation type="list" allowBlank="1" showInputMessage="1" showErrorMessage="1" sqref="DT18">
      <formula1>"A,B,C,D,E,－,不明,*"</formula1>
    </dataValidation>
    <dataValidation type="list" allowBlank="1" showInputMessage="1" showErrorMessage="1" sqref="DU18">
      <formula1>"A,B,C,D,E,－,不明,*"</formula1>
    </dataValidation>
    <dataValidation type="list" allowBlank="1" showInputMessage="1" showErrorMessage="1" sqref="DV18">
      <formula1>"A,B,C,D,E,－,不明,*"</formula1>
    </dataValidation>
    <dataValidation type="list" allowBlank="1" showInputMessage="1" showErrorMessage="1" sqref="DW18">
      <formula1>"A,B,C,D,E,－,不明,*"</formula1>
    </dataValidation>
    <dataValidation type="list" allowBlank="1" showInputMessage="1" showErrorMessage="1" sqref="DX18">
      <formula1>"A,B,C,D,E,－,不明,*"</formula1>
    </dataValidation>
    <dataValidation type="list" allowBlank="1" showInputMessage="1" showErrorMessage="1" sqref="DY18">
      <formula1>"A,B,C,D,E,－,不明,*"</formula1>
    </dataValidation>
    <dataValidation type="list" allowBlank="1" showInputMessage="1" showErrorMessage="1" sqref="DZ18">
      <formula1>"A,B,C,D,E,－,不明,*"</formula1>
    </dataValidation>
    <dataValidation type="list" allowBlank="1" showInputMessage="1" showErrorMessage="1" sqref="EA18">
      <formula1>"A,B,C,D,E,－,不明,*"</formula1>
    </dataValidation>
    <dataValidation type="list" allowBlank="1" showInputMessage="1" showErrorMessage="1" sqref="EB18">
      <formula1>"A,B,C,D,E,－,不明,*"</formula1>
    </dataValidation>
    <dataValidation type="list" allowBlank="1" showInputMessage="1" showErrorMessage="1" sqref="EC18">
      <formula1>"A,B,C,D,E,－,不明,*"</formula1>
    </dataValidation>
    <dataValidation type="list" allowBlank="1" showInputMessage="1" showErrorMessage="1" sqref="ED18">
      <formula1>"A,B,C,D,E,－,不明,*"</formula1>
    </dataValidation>
    <dataValidation type="list" allowBlank="1" showInputMessage="1" showErrorMessage="1" sqref="EE18">
      <formula1>"A,B,C,D,E,－,不明,*"</formula1>
    </dataValidation>
    <dataValidation type="list" allowBlank="1" showInputMessage="1" showErrorMessage="1" sqref="EF18">
      <formula1>"A,B,C,D,E,－,不明,*"</formula1>
    </dataValidation>
    <dataValidation type="list" allowBlank="1" showInputMessage="1" showErrorMessage="1" sqref="EG18">
      <formula1>"A,B,C,D,E,－,不明,*"</formula1>
    </dataValidation>
    <dataValidation type="list" allowBlank="1" showInputMessage="1" showErrorMessage="1" sqref="EH18">
      <formula1>"A,B,C,D,E,－,不明,*"</formula1>
    </dataValidation>
    <dataValidation type="list" allowBlank="1" showInputMessage="1" showErrorMessage="1" sqref="EI18">
      <formula1>"A,B,C,D,E,－,不明,*"</formula1>
    </dataValidation>
    <dataValidation type="list" allowBlank="1" showInputMessage="1" showErrorMessage="1" sqref="EJ18">
      <formula1>"A,B,C,D,E,－,不明,*"</formula1>
    </dataValidation>
    <dataValidation type="list" allowBlank="1" showInputMessage="1" showErrorMessage="1" sqref="EK18">
      <formula1>"A,B,C,D,E,－,不明,*"</formula1>
    </dataValidation>
    <dataValidation type="list" allowBlank="1" showInputMessage="1" showErrorMessage="1" sqref="EL18">
      <formula1>"A,B,C,D,E,－,不明,*"</formula1>
    </dataValidation>
    <dataValidation type="list" allowBlank="1" showInputMessage="1" showErrorMessage="1" sqref="EM18">
      <formula1>"A,B,C,D,E,－,不明,*"</formula1>
    </dataValidation>
    <dataValidation type="list" allowBlank="1" showInputMessage="1" showErrorMessage="1" sqref="EN18">
      <formula1>"A,B,C,D,E,－,不明,*"</formula1>
    </dataValidation>
    <dataValidation type="list" allowBlank="1" showInputMessage="1" showErrorMessage="1" sqref="EO18">
      <formula1>"A,B,C,D,E,－,不明,*"</formula1>
    </dataValidation>
    <dataValidation type="list" allowBlank="1" showInputMessage="1" showErrorMessage="1" sqref="EP18">
      <formula1>"A,B,C,D,E,－,不明,*"</formula1>
    </dataValidation>
    <dataValidation type="list" allowBlank="1" showInputMessage="1" showErrorMessage="1" sqref="EQ18">
      <formula1>"A,B,C,D,E,－,不明,*"</formula1>
    </dataValidation>
    <dataValidation type="list" allowBlank="1" showInputMessage="1" showErrorMessage="1" sqref="ER18">
      <formula1>"A,B,C,D,E,－,不明,*"</formula1>
    </dataValidation>
    <dataValidation type="list" allowBlank="1" showInputMessage="1" showErrorMessage="1" sqref="ES18">
      <formula1>"A,B,C,D,E,－,不明,*"</formula1>
    </dataValidation>
    <dataValidation type="list" allowBlank="1" showInputMessage="1" showErrorMessage="1" sqref="ET18">
      <formula1>"A,B,C,D,E,－,不明,*"</formula1>
    </dataValidation>
    <dataValidation type="list" allowBlank="1" showInputMessage="1" showErrorMessage="1" sqref="EU18">
      <formula1>"A,B,C,D,E,－,不明,*"</formula1>
    </dataValidation>
    <dataValidation type="list" allowBlank="1" showInputMessage="1" showErrorMessage="1" sqref="EV18">
      <formula1>"A,B,C,D,E,－,不明,*"</formula1>
    </dataValidation>
    <dataValidation type="list" allowBlank="1" showInputMessage="1" showErrorMessage="1" sqref="EW18">
      <formula1>"A,B,C,D,E,－,不明,*"</formula1>
    </dataValidation>
    <dataValidation type="list" allowBlank="1" showInputMessage="1" showErrorMessage="1" sqref="EX18">
      <formula1>"A,B,C,D,E,－,不明,*"</formula1>
    </dataValidation>
    <dataValidation type="list" allowBlank="1" showInputMessage="1" showErrorMessage="1" sqref="EY18">
      <formula1>"A,B,C,D,E,－,不明,*"</formula1>
    </dataValidation>
    <dataValidation type="list" allowBlank="1" showInputMessage="1" showErrorMessage="1" sqref="EZ18">
      <formula1>"A,B,C,D,E,－,不明,*"</formula1>
    </dataValidation>
    <dataValidation type="list" allowBlank="1" showInputMessage="1" showErrorMessage="1" sqref="FA18">
      <formula1>"A,B,C,D,E,－,不明,*"</formula1>
    </dataValidation>
    <dataValidation type="list" allowBlank="1" showInputMessage="1" showErrorMessage="1" sqref="FB18">
      <formula1>"A,B,C,D,E,－,不明,*"</formula1>
    </dataValidation>
    <dataValidation type="list" allowBlank="1" showInputMessage="1" showErrorMessage="1" sqref="FC18">
      <formula1>"A,B,C,D,E,－,不明,*"</formula1>
    </dataValidation>
    <dataValidation type="list" allowBlank="1" showInputMessage="1" showErrorMessage="1" sqref="FD18">
      <formula1>"A,B,C,D,E,－,不明,*"</formula1>
    </dataValidation>
    <dataValidation type="list" allowBlank="1" showInputMessage="1" showErrorMessage="1" sqref="FE18">
      <formula1>"A,B,C,D,E,－,不明,*"</formula1>
    </dataValidation>
    <dataValidation type="list" allowBlank="1" showInputMessage="1" showErrorMessage="1" sqref="FF18">
      <formula1>"A,B,C,D,E,－,不明,*"</formula1>
    </dataValidation>
    <dataValidation type="list" allowBlank="1" showInputMessage="1" showErrorMessage="1" sqref="FG18">
      <formula1>"A,B,C,D,E,－,不明,*"</formula1>
    </dataValidation>
    <dataValidation type="list" allowBlank="1" showInputMessage="1" showErrorMessage="1" sqref="FH18">
      <formula1>"A,B,C,D,E,－,不明,*"</formula1>
    </dataValidation>
    <dataValidation type="list" allowBlank="1" showInputMessage="1" showErrorMessage="1" sqref="FI18">
      <formula1>"A,B,C,D,E,－,不明,*"</formula1>
    </dataValidation>
    <dataValidation type="list" allowBlank="1" showInputMessage="1" showErrorMessage="1" sqref="FJ18">
      <formula1>"A,B,C,D,E,－,不明,*"</formula1>
    </dataValidation>
    <dataValidation type="list" allowBlank="1" showInputMessage="1" showErrorMessage="1" sqref="FK18">
      <formula1>"A,B,C,D,E,－,不明,*"</formula1>
    </dataValidation>
    <dataValidation type="list" allowBlank="1" showInputMessage="1" showErrorMessage="1" sqref="FL18">
      <formula1>"A,B,C,D,E,－,不明,*"</formula1>
    </dataValidation>
    <dataValidation type="list" allowBlank="1" showInputMessage="1" showErrorMessage="1" sqref="FM18">
      <formula1>"A,B,C,D,E,－,不明,*"</formula1>
    </dataValidation>
    <dataValidation type="list" allowBlank="1" showInputMessage="1" showErrorMessage="1" sqref="FN18">
      <formula1>"A,B,C,D,E,－,不明,*"</formula1>
    </dataValidation>
    <dataValidation type="list" allowBlank="1" showInputMessage="1" showErrorMessage="1" sqref="FO18">
      <formula1>"A,B,C,D,E,－,不明,*"</formula1>
    </dataValidation>
    <dataValidation type="list" allowBlank="1" showInputMessage="1" showErrorMessage="1" sqref="FP18">
      <formula1>"A,B,C,D,E,－,不明,*"</formula1>
    </dataValidation>
    <dataValidation type="list" allowBlank="1" showInputMessage="1" showErrorMessage="1" sqref="FQ18">
      <formula1>"A,B,C,D,E,－,不明,*"</formula1>
    </dataValidation>
    <dataValidation type="list" allowBlank="1" showInputMessage="1" showErrorMessage="1" sqref="FR18">
      <formula1>"A,B,C,D,E,－,不明,*"</formula1>
    </dataValidation>
    <dataValidation type="list" allowBlank="1" showInputMessage="1" showErrorMessage="1" sqref="FS18">
      <formula1>"A,B,C,D,E,－,不明,*"</formula1>
    </dataValidation>
    <dataValidation type="list" allowBlank="1" showInputMessage="1" showErrorMessage="1" sqref="FT18">
      <formula1>"A,B,C,D,E,－,不明,*"</formula1>
    </dataValidation>
    <dataValidation type="list" allowBlank="1" showInputMessage="1" showErrorMessage="1" sqref="FU18">
      <formula1>"A,B,C,D,E,－,不明,*"</formula1>
    </dataValidation>
    <dataValidation type="list" allowBlank="1" showInputMessage="1" showErrorMessage="1" sqref="FV18">
      <formula1>"A,B,C,D,E,－,不明,*"</formula1>
    </dataValidation>
    <dataValidation type="list" allowBlank="1" showInputMessage="1" showErrorMessage="1" sqref="FW18">
      <formula1>"A,B,C,D,E,－,不明,*"</formula1>
    </dataValidation>
    <dataValidation type="list" allowBlank="1" showInputMessage="1" showErrorMessage="1" sqref="FX18">
      <formula1>"A,B,C,D,E,－,不明,*"</formula1>
    </dataValidation>
    <dataValidation type="list" allowBlank="1" showInputMessage="1" showErrorMessage="1" sqref="FY18">
      <formula1>"A,B,C,D,E,－,不明,*"</formula1>
    </dataValidation>
    <dataValidation type="list" allowBlank="1" showInputMessage="1" showErrorMessage="1" sqref="FZ18">
      <formula1>"A,B,C,D,E,－,不明,*"</formula1>
    </dataValidation>
    <dataValidation type="list" allowBlank="1" showInputMessage="1" showErrorMessage="1" sqref="GA18">
      <formula1>"A,B,C,D,E,－,不明,*"</formula1>
    </dataValidation>
    <dataValidation type="list" allowBlank="1" showInputMessage="1" showErrorMessage="1" sqref="GB18">
      <formula1>"A,B,C,D,E,－,不明,*"</formula1>
    </dataValidation>
    <dataValidation type="list" allowBlank="1" showInputMessage="1" showErrorMessage="1" sqref="GC18">
      <formula1>"A,B,C,D,E,－,不明,*"</formula1>
    </dataValidation>
    <dataValidation type="list" allowBlank="1" showInputMessage="1" showErrorMessage="1" sqref="GD18">
      <formula1>"A,B,C,D,E,－,不明,*"</formula1>
    </dataValidation>
    <dataValidation type="list" allowBlank="1" showInputMessage="1" showErrorMessage="1" sqref="GE18">
      <formula1>"A,B,C,D,E,－,不明,*"</formula1>
    </dataValidation>
    <dataValidation type="list" allowBlank="1" showInputMessage="1" showErrorMessage="1" sqref="GF18">
      <formula1>"A,B,C,D,E,－,不明,*"</formula1>
    </dataValidation>
    <dataValidation type="list" allowBlank="1" showInputMessage="1" showErrorMessage="1" sqref="GG18">
      <formula1>"A,B,C,D,E,－,不明,*"</formula1>
    </dataValidation>
    <dataValidation type="list" allowBlank="1" showInputMessage="1" showErrorMessage="1" sqref="GH18">
      <formula1>"A,B,C,D,E,－,不明,*"</formula1>
    </dataValidation>
    <dataValidation type="list" allowBlank="1" showInputMessage="1" showErrorMessage="1" sqref="GI18">
      <formula1>"A,B,C,D,E,－,不明,*"</formula1>
    </dataValidation>
    <dataValidation type="list" allowBlank="1" showInputMessage="1" showErrorMessage="1" sqref="GJ18">
      <formula1>"A,B,C,D,E,－,不明,*"</formula1>
    </dataValidation>
    <dataValidation type="list" allowBlank="1" showInputMessage="1" showErrorMessage="1" sqref="GK18">
      <formula1>"A,B,C,D,E,－,不明,*"</formula1>
    </dataValidation>
    <dataValidation type="list" allowBlank="1" showInputMessage="1" showErrorMessage="1" sqref="GL18">
      <formula1>"A,B,C,D,E,－,不明,*"</formula1>
    </dataValidation>
    <dataValidation type="list" allowBlank="1" showInputMessage="1" showErrorMessage="1" sqref="GM18">
      <formula1>"A,B,C,D,E,－,不明,*"</formula1>
    </dataValidation>
    <dataValidation type="list" allowBlank="1" showInputMessage="1" showErrorMessage="1" sqref="GN18">
      <formula1>"A,B,C,D,E,－,不明,*"</formula1>
    </dataValidation>
    <dataValidation type="list" allowBlank="1" showInputMessage="1" showErrorMessage="1" sqref="GO18">
      <formula1>"A,B,C,D,E,－,不明,*"</formula1>
    </dataValidation>
    <dataValidation type="list" allowBlank="1" showInputMessage="1" showErrorMessage="1" sqref="GP18">
      <formula1>"A,B,C,D,E,－,不明,*"</formula1>
    </dataValidation>
    <dataValidation type="list" allowBlank="1" showInputMessage="1" showErrorMessage="1" sqref="GQ18">
      <formula1>"A,B,C,D,E,－,不明,*"</formula1>
    </dataValidation>
    <dataValidation type="list" allowBlank="1" showInputMessage="1" showErrorMessage="1" sqref="GR18">
      <formula1>"A,B,C,D,E,－,不明,*"</formula1>
    </dataValidation>
    <dataValidation type="list" allowBlank="1" showInputMessage="1" showErrorMessage="1" sqref="GS18">
      <formula1>"A,B,C,D,E,－,不明,*"</formula1>
    </dataValidation>
    <dataValidation type="list" allowBlank="1" showInputMessage="1" showErrorMessage="1" sqref="GT18">
      <formula1>"A,B,C,D,E,－,不明,*"</formula1>
    </dataValidation>
    <dataValidation type="list" allowBlank="1" showInputMessage="1" showErrorMessage="1" sqref="GU18">
      <formula1>"A,B,C,D,E,－,不明,*"</formula1>
    </dataValidation>
    <dataValidation type="list" allowBlank="1" showInputMessage="1" showErrorMessage="1" sqref="GV18">
      <formula1>"A,B,C,D,E,－,不明,*"</formula1>
    </dataValidation>
    <dataValidation type="list" allowBlank="1" showInputMessage="1" showErrorMessage="1" sqref="GW18">
      <formula1>"A,B,C,D,E,－,不明,*"</formula1>
    </dataValidation>
    <dataValidation type="list" allowBlank="1" showInputMessage="1" showErrorMessage="1" sqref="GX18">
      <formula1>"A,B,C,D,E,－,不明,*"</formula1>
    </dataValidation>
    <dataValidation type="list" allowBlank="1" showInputMessage="1" showErrorMessage="1" sqref="GY18">
      <formula1>"A,B,C,D,E,－,不明,*"</formula1>
    </dataValidation>
    <dataValidation type="list" allowBlank="1" showInputMessage="1" showErrorMessage="1" sqref="GZ18">
      <formula1>"A,B,C,D,E,－,不明,*"</formula1>
    </dataValidation>
    <dataValidation type="list" allowBlank="1" showInputMessage="1" showErrorMessage="1" sqref="I19">
      <formula1>"A,B,C,D,E,－,不明,*"</formula1>
    </dataValidation>
    <dataValidation type="list" allowBlank="1" showInputMessage="1" showErrorMessage="1" sqref="J19">
      <formula1>"A,B,C,D,E,－,不明,*"</formula1>
    </dataValidation>
    <dataValidation type="list" allowBlank="1" showInputMessage="1" showErrorMessage="1" sqref="K19">
      <formula1>"A,B,C,D,E,－,不明,*"</formula1>
    </dataValidation>
    <dataValidation type="list" allowBlank="1" showInputMessage="1" showErrorMessage="1" sqref="L19">
      <formula1>"A,B,C,D,E,－,不明,*"</formula1>
    </dataValidation>
    <dataValidation type="list" allowBlank="1" showInputMessage="1" showErrorMessage="1" sqref="M19">
      <formula1>"A,B,C,D,E,－,不明,*"</formula1>
    </dataValidation>
    <dataValidation type="list" allowBlank="1" showInputMessage="1" showErrorMessage="1" sqref="N19">
      <formula1>"A,B,C,D,E,－,不明,*"</formula1>
    </dataValidation>
    <dataValidation type="list" allowBlank="1" showInputMessage="1" showErrorMessage="1" sqref="O19">
      <formula1>"A,B,C,D,E,－,不明,*"</formula1>
    </dataValidation>
    <dataValidation type="list" allowBlank="1" showInputMessage="1" showErrorMessage="1" sqref="P19">
      <formula1>"A,B,C,D,E,－,不明,*"</formula1>
    </dataValidation>
    <dataValidation type="list" allowBlank="1" showInputMessage="1" showErrorMessage="1" sqref="Q19">
      <formula1>"A,B,C,D,E,－,不明,*"</formula1>
    </dataValidation>
    <dataValidation type="list" allowBlank="1" showInputMessage="1" showErrorMessage="1" sqref="R19">
      <formula1>"A,B,C,D,E,－,不明,*"</formula1>
    </dataValidation>
    <dataValidation type="list" allowBlank="1" showInputMessage="1" showErrorMessage="1" sqref="S19">
      <formula1>"A,B,C,D,E,－,不明,*"</formula1>
    </dataValidation>
    <dataValidation type="list" allowBlank="1" showInputMessage="1" showErrorMessage="1" sqref="T19">
      <formula1>"A,B,C,D,E,－,不明,*"</formula1>
    </dataValidation>
    <dataValidation type="list" allowBlank="1" showInputMessage="1" showErrorMessage="1" sqref="U19">
      <formula1>"A,B,C,D,E,－,不明,*"</formula1>
    </dataValidation>
    <dataValidation type="list" allowBlank="1" showInputMessage="1" showErrorMessage="1" sqref="V19">
      <formula1>"A,B,C,D,E,－,不明,*"</formula1>
    </dataValidation>
    <dataValidation type="list" allowBlank="1" showInputMessage="1" showErrorMessage="1" sqref="W19">
      <formula1>"A,B,C,D,E,－,不明,*"</formula1>
    </dataValidation>
    <dataValidation type="list" allowBlank="1" showInputMessage="1" showErrorMessage="1" sqref="X19">
      <formula1>"A,B,C,D,E,－,不明,*"</formula1>
    </dataValidation>
    <dataValidation type="list" allowBlank="1" showInputMessage="1" showErrorMessage="1" sqref="Y19">
      <formula1>"A,B,C,D,E,－,不明,*"</formula1>
    </dataValidation>
    <dataValidation type="list" allowBlank="1" showInputMessage="1" showErrorMessage="1" sqref="Z19">
      <formula1>"A,B,C,D,E,－,不明,*"</formula1>
    </dataValidation>
    <dataValidation type="list" allowBlank="1" showInputMessage="1" showErrorMessage="1" sqref="AA19">
      <formula1>"A,B,C,D,E,－,不明,*"</formula1>
    </dataValidation>
    <dataValidation type="list" allowBlank="1" showInputMessage="1" showErrorMessage="1" sqref="AB19">
      <formula1>"A,B,C,D,E,－,不明,*"</formula1>
    </dataValidation>
    <dataValidation type="list" allowBlank="1" showInputMessage="1" showErrorMessage="1" sqref="AC19">
      <formula1>"A,B,C,D,E,－,不明,*"</formula1>
    </dataValidation>
    <dataValidation type="list" allowBlank="1" showInputMessage="1" showErrorMessage="1" sqref="AD19">
      <formula1>"A,B,C,D,E,－,不明,*"</formula1>
    </dataValidation>
    <dataValidation type="list" allowBlank="1" showInputMessage="1" showErrorMessage="1" sqref="AE19">
      <formula1>"A,B,C,D,E,－,不明,*"</formula1>
    </dataValidation>
    <dataValidation type="list" allowBlank="1" showInputMessage="1" showErrorMessage="1" sqref="AF19">
      <formula1>"A,B,C,D,E,－,不明,*"</formula1>
    </dataValidation>
    <dataValidation type="list" allowBlank="1" showInputMessage="1" showErrorMessage="1" sqref="AG19">
      <formula1>"A,B,C,D,E,－,不明,*"</formula1>
    </dataValidation>
    <dataValidation type="list" allowBlank="1" showInputMessage="1" showErrorMessage="1" sqref="AH19">
      <formula1>"A,B,C,D,E,－,不明,*"</formula1>
    </dataValidation>
    <dataValidation type="list" allowBlank="1" showInputMessage="1" showErrorMessage="1" sqref="AI19">
      <formula1>"A,B,C,D,E,－,不明,*"</formula1>
    </dataValidation>
    <dataValidation type="list" allowBlank="1" showInputMessage="1" showErrorMessage="1" sqref="AJ19">
      <formula1>"A,B,C,D,E,－,不明,*"</formula1>
    </dataValidation>
    <dataValidation type="list" allowBlank="1" showInputMessage="1" showErrorMessage="1" sqref="AK19">
      <formula1>"A,B,C,D,E,－,不明,*"</formula1>
    </dataValidation>
    <dataValidation type="list" allowBlank="1" showInputMessage="1" showErrorMessage="1" sqref="AL19">
      <formula1>"A,B,C,D,E,－,不明,*"</formula1>
    </dataValidation>
    <dataValidation type="list" allowBlank="1" showInputMessage="1" showErrorMessage="1" sqref="AM19">
      <formula1>"A,B,C,D,E,－,不明,*"</formula1>
    </dataValidation>
    <dataValidation type="list" allowBlank="1" showInputMessage="1" showErrorMessage="1" sqref="AN19">
      <formula1>"A,B,C,D,E,－,不明,*"</formula1>
    </dataValidation>
    <dataValidation type="list" allowBlank="1" showInputMessage="1" showErrorMessage="1" sqref="AO19">
      <formula1>"A,B,C,D,E,－,不明,*"</formula1>
    </dataValidation>
    <dataValidation type="list" allowBlank="1" showInputMessage="1" showErrorMessage="1" sqref="AP19">
      <formula1>"A,B,C,D,E,－,不明,*"</formula1>
    </dataValidation>
    <dataValidation type="list" allowBlank="1" showInputMessage="1" showErrorMessage="1" sqref="AQ19">
      <formula1>"A,B,C,D,E,－,不明,*"</formula1>
    </dataValidation>
    <dataValidation type="list" allowBlank="1" showInputMessage="1" showErrorMessage="1" sqref="AR19">
      <formula1>"A,B,C,D,E,－,不明,*"</formula1>
    </dataValidation>
    <dataValidation type="list" allowBlank="1" showInputMessage="1" showErrorMessage="1" sqref="AS19">
      <formula1>"A,B,C,D,E,－,不明,*"</formula1>
    </dataValidation>
    <dataValidation type="list" allowBlank="1" showInputMessage="1" showErrorMessage="1" sqref="AT19">
      <formula1>"A,B,C,D,E,－,不明,*"</formula1>
    </dataValidation>
    <dataValidation type="list" allowBlank="1" showInputMessage="1" showErrorMessage="1" sqref="AU19">
      <formula1>"A,B,C,D,E,－,不明,*"</formula1>
    </dataValidation>
    <dataValidation type="list" allowBlank="1" showInputMessage="1" showErrorMessage="1" sqref="AV19">
      <formula1>"A,B,C,D,E,－,不明,*"</formula1>
    </dataValidation>
    <dataValidation type="list" allowBlank="1" showInputMessage="1" showErrorMessage="1" sqref="AW19">
      <formula1>"A,B,C,D,E,－,不明,*"</formula1>
    </dataValidation>
    <dataValidation type="list" allowBlank="1" showInputMessage="1" showErrorMessage="1" sqref="AX19">
      <formula1>"A,B,C,D,E,－,不明,*"</formula1>
    </dataValidation>
    <dataValidation type="list" allowBlank="1" showInputMessage="1" showErrorMessage="1" sqref="AY19">
      <formula1>"A,B,C,D,E,－,不明,*"</formula1>
    </dataValidation>
    <dataValidation type="list" allowBlank="1" showInputMessage="1" showErrorMessage="1" sqref="AZ19">
      <formula1>"A,B,C,D,E,－,不明,*"</formula1>
    </dataValidation>
    <dataValidation type="list" allowBlank="1" showInputMessage="1" showErrorMessage="1" sqref="BA19">
      <formula1>"A,B,C,D,E,－,不明,*"</formula1>
    </dataValidation>
    <dataValidation type="list" allowBlank="1" showInputMessage="1" showErrorMessage="1" sqref="BB19">
      <formula1>"A,B,C,D,E,－,不明,*"</formula1>
    </dataValidation>
    <dataValidation type="list" allowBlank="1" showInputMessage="1" showErrorMessage="1" sqref="BC19">
      <formula1>"A,B,C,D,E,－,不明,*"</formula1>
    </dataValidation>
    <dataValidation type="list" allowBlank="1" showInputMessage="1" showErrorMessage="1" sqref="BD19">
      <formula1>"A,B,C,D,E,－,不明,*"</formula1>
    </dataValidation>
    <dataValidation type="list" allowBlank="1" showInputMessage="1" showErrorMessage="1" sqref="BE19">
      <formula1>"A,B,C,D,E,－,不明,*"</formula1>
    </dataValidation>
    <dataValidation type="list" allowBlank="1" showInputMessage="1" showErrorMessage="1" sqref="BF19">
      <formula1>"A,B,C,D,E,－,不明,*"</formula1>
    </dataValidation>
    <dataValidation type="list" allowBlank="1" showInputMessage="1" showErrorMessage="1" sqref="BG19">
      <formula1>"A,B,C,D,E,－,不明,*"</formula1>
    </dataValidation>
    <dataValidation type="list" allowBlank="1" showInputMessage="1" showErrorMessage="1" sqref="BH19">
      <formula1>"A,B,C,D,E,－,不明,*"</formula1>
    </dataValidation>
    <dataValidation type="list" allowBlank="1" showInputMessage="1" showErrorMessage="1" sqref="BI19">
      <formula1>"A,B,C,D,E,－,不明,*"</formula1>
    </dataValidation>
    <dataValidation type="list" allowBlank="1" showInputMessage="1" showErrorMessage="1" sqref="BJ19">
      <formula1>"A,B,C,D,E,－,不明,*"</formula1>
    </dataValidation>
    <dataValidation type="list" allowBlank="1" showInputMessage="1" showErrorMessage="1" sqref="BK19">
      <formula1>"A,B,C,D,E,－,不明,*"</formula1>
    </dataValidation>
    <dataValidation type="list" allowBlank="1" showInputMessage="1" showErrorMessage="1" sqref="BL19">
      <formula1>"A,B,C,D,E,－,不明,*"</formula1>
    </dataValidation>
    <dataValidation type="list" allowBlank="1" showInputMessage="1" showErrorMessage="1" sqref="BM19">
      <formula1>"A,B,C,D,E,－,不明,*"</formula1>
    </dataValidation>
    <dataValidation type="list" allowBlank="1" showInputMessage="1" showErrorMessage="1" sqref="BN19">
      <formula1>"A,B,C,D,E,－,不明,*"</formula1>
    </dataValidation>
    <dataValidation type="list" allowBlank="1" showInputMessage="1" showErrorMessage="1" sqref="BO19">
      <formula1>"A,B,C,D,E,－,不明,*"</formula1>
    </dataValidation>
    <dataValidation type="list" allowBlank="1" showInputMessage="1" showErrorMessage="1" sqref="BP19">
      <formula1>"A,B,C,D,E,－,不明,*"</formula1>
    </dataValidation>
    <dataValidation type="list" allowBlank="1" showInputMessage="1" showErrorMessage="1" sqref="BQ19">
      <formula1>"A,B,C,D,E,－,不明,*"</formula1>
    </dataValidation>
    <dataValidation type="list" allowBlank="1" showInputMessage="1" showErrorMessage="1" sqref="BR19">
      <formula1>"A,B,C,D,E,－,不明,*"</formula1>
    </dataValidation>
    <dataValidation type="list" allowBlank="1" showInputMessage="1" showErrorMessage="1" sqref="BS19">
      <formula1>"A,B,C,D,E,－,不明,*"</formula1>
    </dataValidation>
    <dataValidation type="list" allowBlank="1" showInputMessage="1" showErrorMessage="1" sqref="BT19">
      <formula1>"A,B,C,D,E,－,不明,*"</formula1>
    </dataValidation>
    <dataValidation type="list" allowBlank="1" showInputMessage="1" showErrorMessage="1" sqref="BU19">
      <formula1>"A,B,C,D,E,－,不明,*"</formula1>
    </dataValidation>
    <dataValidation type="list" allowBlank="1" showInputMessage="1" showErrorMessage="1" sqref="BV19">
      <formula1>"A,B,C,D,E,－,不明,*"</formula1>
    </dataValidation>
    <dataValidation type="list" allowBlank="1" showInputMessage="1" showErrorMessage="1" sqref="BW19">
      <formula1>"A,B,C,D,E,－,不明,*"</formula1>
    </dataValidation>
    <dataValidation type="list" allowBlank="1" showInputMessage="1" showErrorMessage="1" sqref="BX19">
      <formula1>"A,B,C,D,E,－,不明,*"</formula1>
    </dataValidation>
    <dataValidation type="list" allowBlank="1" showInputMessage="1" showErrorMessage="1" sqref="BY19">
      <formula1>"A,B,C,D,E,－,不明,*"</formula1>
    </dataValidation>
    <dataValidation type="list" allowBlank="1" showInputMessage="1" showErrorMessage="1" sqref="BZ19">
      <formula1>"A,B,C,D,E,－,不明,*"</formula1>
    </dataValidation>
    <dataValidation type="list" allowBlank="1" showInputMessage="1" showErrorMessage="1" sqref="CA19">
      <formula1>"A,B,C,D,E,－,不明,*"</formula1>
    </dataValidation>
    <dataValidation type="list" allowBlank="1" showInputMessage="1" showErrorMessage="1" sqref="CB19">
      <formula1>"A,B,C,D,E,－,不明,*"</formula1>
    </dataValidation>
    <dataValidation type="list" allowBlank="1" showInputMessage="1" showErrorMessage="1" sqref="CC19">
      <formula1>"A,B,C,D,E,－,不明,*"</formula1>
    </dataValidation>
    <dataValidation type="list" allowBlank="1" showInputMessage="1" showErrorMessage="1" sqref="CD19">
      <formula1>"A,B,C,D,E,－,不明,*"</formula1>
    </dataValidation>
    <dataValidation type="list" allowBlank="1" showInputMessage="1" showErrorMessage="1" sqref="CE19">
      <formula1>"A,B,C,D,E,－,不明,*"</formula1>
    </dataValidation>
    <dataValidation type="list" allowBlank="1" showInputMessage="1" showErrorMessage="1" sqref="CF19">
      <formula1>"A,B,C,D,E,－,不明,*"</formula1>
    </dataValidation>
    <dataValidation type="list" allowBlank="1" showInputMessage="1" showErrorMessage="1" sqref="CG19">
      <formula1>"A,B,C,D,E,－,不明,*"</formula1>
    </dataValidation>
    <dataValidation type="list" allowBlank="1" showInputMessage="1" showErrorMessage="1" sqref="CH19">
      <formula1>"A,B,C,D,E,－,不明,*"</formula1>
    </dataValidation>
    <dataValidation type="list" allowBlank="1" showInputMessage="1" showErrorMessage="1" sqref="CI19">
      <formula1>"A,B,C,D,E,－,不明,*"</formula1>
    </dataValidation>
    <dataValidation type="list" allowBlank="1" showInputMessage="1" showErrorMessage="1" sqref="CJ19">
      <formula1>"A,B,C,D,E,－,不明,*"</formula1>
    </dataValidation>
    <dataValidation type="list" allowBlank="1" showInputMessage="1" showErrorMessage="1" sqref="CK19">
      <formula1>"A,B,C,D,E,－,不明,*"</formula1>
    </dataValidation>
    <dataValidation type="list" allowBlank="1" showInputMessage="1" showErrorMessage="1" sqref="CL19">
      <formula1>"A,B,C,D,E,－,不明,*"</formula1>
    </dataValidation>
    <dataValidation type="list" allowBlank="1" showInputMessage="1" showErrorMessage="1" sqref="CM19">
      <formula1>"A,B,C,D,E,－,不明,*"</formula1>
    </dataValidation>
    <dataValidation type="list" allowBlank="1" showInputMessage="1" showErrorMessage="1" sqref="CN19">
      <formula1>"A,B,C,D,E,－,不明,*"</formula1>
    </dataValidation>
    <dataValidation type="list" allowBlank="1" showInputMessage="1" showErrorMessage="1" sqref="CO19">
      <formula1>"A,B,C,D,E,－,不明,*"</formula1>
    </dataValidation>
    <dataValidation type="list" allowBlank="1" showInputMessage="1" showErrorMessage="1" sqref="CP19">
      <formula1>"A,B,C,D,E,－,不明,*"</formula1>
    </dataValidation>
    <dataValidation type="list" allowBlank="1" showInputMessage="1" showErrorMessage="1" sqref="CQ19">
      <formula1>"A,B,C,D,E,－,不明,*"</formula1>
    </dataValidation>
    <dataValidation type="list" allowBlank="1" showInputMessage="1" showErrorMessage="1" sqref="CR19">
      <formula1>"A,B,C,D,E,－,不明,*"</formula1>
    </dataValidation>
    <dataValidation type="list" allowBlank="1" showInputMessage="1" showErrorMessage="1" sqref="CS19">
      <formula1>"A,B,C,D,E,－,不明,*"</formula1>
    </dataValidation>
    <dataValidation type="list" allowBlank="1" showInputMessage="1" showErrorMessage="1" sqref="CT19">
      <formula1>"A,B,C,D,E,－,不明,*"</formula1>
    </dataValidation>
    <dataValidation type="list" allowBlank="1" showInputMessage="1" showErrorMessage="1" sqref="CU19">
      <formula1>"A,B,C,D,E,－,不明,*"</formula1>
    </dataValidation>
    <dataValidation type="list" allowBlank="1" showInputMessage="1" showErrorMessage="1" sqref="CV19">
      <formula1>"A,B,C,D,E,－,不明,*"</formula1>
    </dataValidation>
    <dataValidation type="list" allowBlank="1" showInputMessage="1" showErrorMessage="1" sqref="CW19">
      <formula1>"A,B,C,D,E,－,不明,*"</formula1>
    </dataValidation>
    <dataValidation type="list" allowBlank="1" showInputMessage="1" showErrorMessage="1" sqref="CX19">
      <formula1>"A,B,C,D,E,－,不明,*"</formula1>
    </dataValidation>
    <dataValidation type="list" allowBlank="1" showInputMessage="1" showErrorMessage="1" sqref="CY19">
      <formula1>"A,B,C,D,E,－,不明,*"</formula1>
    </dataValidation>
    <dataValidation type="list" allowBlank="1" showInputMessage="1" showErrorMessage="1" sqref="CZ19">
      <formula1>"A,B,C,D,E,－,不明,*"</formula1>
    </dataValidation>
    <dataValidation type="list" allowBlank="1" showInputMessage="1" showErrorMessage="1" sqref="DA19">
      <formula1>"A,B,C,D,E,－,不明,*"</formula1>
    </dataValidation>
    <dataValidation type="list" allowBlank="1" showInputMessage="1" showErrorMessage="1" sqref="DB19">
      <formula1>"A,B,C,D,E,－,不明,*"</formula1>
    </dataValidation>
    <dataValidation type="list" allowBlank="1" showInputMessage="1" showErrorMessage="1" sqref="DC19">
      <formula1>"A,B,C,D,E,－,不明,*"</formula1>
    </dataValidation>
    <dataValidation type="list" allowBlank="1" showInputMessage="1" showErrorMessage="1" sqref="DD19">
      <formula1>"A,B,C,D,E,－,不明,*"</formula1>
    </dataValidation>
    <dataValidation type="list" allowBlank="1" showInputMessage="1" showErrorMessage="1" sqref="DE19">
      <formula1>"A,B,C,D,E,－,不明,*"</formula1>
    </dataValidation>
    <dataValidation type="list" allowBlank="1" showInputMessage="1" showErrorMessage="1" sqref="DF19">
      <formula1>"A,B,C,D,E,－,不明,*"</formula1>
    </dataValidation>
    <dataValidation type="list" allowBlank="1" showInputMessage="1" showErrorMessage="1" sqref="DG19">
      <formula1>"A,B,C,D,E,－,不明,*"</formula1>
    </dataValidation>
    <dataValidation type="list" allowBlank="1" showInputMessage="1" showErrorMessage="1" sqref="DH19">
      <formula1>"A,B,C,D,E,－,不明,*"</formula1>
    </dataValidation>
    <dataValidation type="list" allowBlank="1" showInputMessage="1" showErrorMessage="1" sqref="DI19">
      <formula1>"A,B,C,D,E,－,不明,*"</formula1>
    </dataValidation>
    <dataValidation type="list" allowBlank="1" showInputMessage="1" showErrorMessage="1" sqref="DJ19">
      <formula1>"A,B,C,D,E,－,不明,*"</formula1>
    </dataValidation>
    <dataValidation type="list" allowBlank="1" showInputMessage="1" showErrorMessage="1" sqref="DK19">
      <formula1>"A,B,C,D,E,－,不明,*"</formula1>
    </dataValidation>
    <dataValidation type="list" allowBlank="1" showInputMessage="1" showErrorMessage="1" sqref="DL19">
      <formula1>"A,B,C,D,E,－,不明,*"</formula1>
    </dataValidation>
    <dataValidation type="list" allowBlank="1" showInputMessage="1" showErrorMessage="1" sqref="DM19">
      <formula1>"A,B,C,D,E,－,不明,*"</formula1>
    </dataValidation>
    <dataValidation type="list" allowBlank="1" showInputMessage="1" showErrorMessage="1" sqref="DN19">
      <formula1>"A,B,C,D,E,－,不明,*"</formula1>
    </dataValidation>
    <dataValidation type="list" allowBlank="1" showInputMessage="1" showErrorMessage="1" sqref="DO19">
      <formula1>"A,B,C,D,E,－,不明,*"</formula1>
    </dataValidation>
    <dataValidation type="list" allowBlank="1" showInputMessage="1" showErrorMessage="1" sqref="DP19">
      <formula1>"A,B,C,D,E,－,不明,*"</formula1>
    </dataValidation>
    <dataValidation type="list" allowBlank="1" showInputMessage="1" showErrorMessage="1" sqref="DQ19">
      <formula1>"A,B,C,D,E,－,不明,*"</formula1>
    </dataValidation>
    <dataValidation type="list" allowBlank="1" showInputMessage="1" showErrorMessage="1" sqref="DR19">
      <formula1>"A,B,C,D,E,－,不明,*"</formula1>
    </dataValidation>
    <dataValidation type="list" allowBlank="1" showInputMessage="1" showErrorMessage="1" sqref="DS19">
      <formula1>"A,B,C,D,E,－,不明,*"</formula1>
    </dataValidation>
    <dataValidation type="list" allowBlank="1" showInputMessage="1" showErrorMessage="1" sqref="DT19">
      <formula1>"A,B,C,D,E,－,不明,*"</formula1>
    </dataValidation>
    <dataValidation type="list" allowBlank="1" showInputMessage="1" showErrorMessage="1" sqref="DU19">
      <formula1>"A,B,C,D,E,－,不明,*"</formula1>
    </dataValidation>
    <dataValidation type="list" allowBlank="1" showInputMessage="1" showErrorMessage="1" sqref="DV19">
      <formula1>"A,B,C,D,E,－,不明,*"</formula1>
    </dataValidation>
    <dataValidation type="list" allowBlank="1" showInputMessage="1" showErrorMessage="1" sqref="DW19">
      <formula1>"A,B,C,D,E,－,不明,*"</formula1>
    </dataValidation>
    <dataValidation type="list" allowBlank="1" showInputMessage="1" showErrorMessage="1" sqref="DX19">
      <formula1>"A,B,C,D,E,－,不明,*"</formula1>
    </dataValidation>
    <dataValidation type="list" allowBlank="1" showInputMessage="1" showErrorMessage="1" sqref="DY19">
      <formula1>"A,B,C,D,E,－,不明,*"</formula1>
    </dataValidation>
    <dataValidation type="list" allowBlank="1" showInputMessage="1" showErrorMessage="1" sqref="DZ19">
      <formula1>"A,B,C,D,E,－,不明,*"</formula1>
    </dataValidation>
    <dataValidation type="list" allowBlank="1" showInputMessage="1" showErrorMessage="1" sqref="EA19">
      <formula1>"A,B,C,D,E,－,不明,*"</formula1>
    </dataValidation>
    <dataValidation type="list" allowBlank="1" showInputMessage="1" showErrorMessage="1" sqref="EB19">
      <formula1>"A,B,C,D,E,－,不明,*"</formula1>
    </dataValidation>
    <dataValidation type="list" allowBlank="1" showInputMessage="1" showErrorMessage="1" sqref="EC19">
      <formula1>"A,B,C,D,E,－,不明,*"</formula1>
    </dataValidation>
    <dataValidation type="list" allowBlank="1" showInputMessage="1" showErrorMessage="1" sqref="ED19">
      <formula1>"A,B,C,D,E,－,不明,*"</formula1>
    </dataValidation>
    <dataValidation type="list" allowBlank="1" showInputMessage="1" showErrorMessage="1" sqref="EE19">
      <formula1>"A,B,C,D,E,－,不明,*"</formula1>
    </dataValidation>
    <dataValidation type="list" allowBlank="1" showInputMessage="1" showErrorMessage="1" sqref="EF19">
      <formula1>"A,B,C,D,E,－,不明,*"</formula1>
    </dataValidation>
    <dataValidation type="list" allowBlank="1" showInputMessage="1" showErrorMessage="1" sqref="EG19">
      <formula1>"A,B,C,D,E,－,不明,*"</formula1>
    </dataValidation>
    <dataValidation type="list" allowBlank="1" showInputMessage="1" showErrorMessage="1" sqref="EH19">
      <formula1>"A,B,C,D,E,－,不明,*"</formula1>
    </dataValidation>
    <dataValidation type="list" allowBlank="1" showInputMessage="1" showErrorMessage="1" sqref="EI19">
      <formula1>"A,B,C,D,E,－,不明,*"</formula1>
    </dataValidation>
    <dataValidation type="list" allowBlank="1" showInputMessage="1" showErrorMessage="1" sqref="EJ19">
      <formula1>"A,B,C,D,E,－,不明,*"</formula1>
    </dataValidation>
    <dataValidation type="list" allowBlank="1" showInputMessage="1" showErrorMessage="1" sqref="EK19">
      <formula1>"A,B,C,D,E,－,不明,*"</formula1>
    </dataValidation>
    <dataValidation type="list" allowBlank="1" showInputMessage="1" showErrorMessage="1" sqref="EL19">
      <formula1>"A,B,C,D,E,－,不明,*"</formula1>
    </dataValidation>
    <dataValidation type="list" allowBlank="1" showInputMessage="1" showErrorMessage="1" sqref="EM19">
      <formula1>"A,B,C,D,E,－,不明,*"</formula1>
    </dataValidation>
    <dataValidation type="list" allowBlank="1" showInputMessage="1" showErrorMessage="1" sqref="EN19">
      <formula1>"A,B,C,D,E,－,不明,*"</formula1>
    </dataValidation>
    <dataValidation type="list" allowBlank="1" showInputMessage="1" showErrorMessage="1" sqref="EO19">
      <formula1>"A,B,C,D,E,－,不明,*"</formula1>
    </dataValidation>
    <dataValidation type="list" allowBlank="1" showInputMessage="1" showErrorMessage="1" sqref="EP19">
      <formula1>"A,B,C,D,E,－,不明,*"</formula1>
    </dataValidation>
    <dataValidation type="list" allowBlank="1" showInputMessage="1" showErrorMessage="1" sqref="EQ19">
      <formula1>"A,B,C,D,E,－,不明,*"</formula1>
    </dataValidation>
    <dataValidation type="list" allowBlank="1" showInputMessage="1" showErrorMessage="1" sqref="ER19">
      <formula1>"A,B,C,D,E,－,不明,*"</formula1>
    </dataValidation>
    <dataValidation type="list" allowBlank="1" showInputMessage="1" showErrorMessage="1" sqref="ES19">
      <formula1>"A,B,C,D,E,－,不明,*"</formula1>
    </dataValidation>
    <dataValidation type="list" allowBlank="1" showInputMessage="1" showErrorMessage="1" sqref="ET19">
      <formula1>"A,B,C,D,E,－,不明,*"</formula1>
    </dataValidation>
    <dataValidation type="list" allowBlank="1" showInputMessage="1" showErrorMessage="1" sqref="EU19">
      <formula1>"A,B,C,D,E,－,不明,*"</formula1>
    </dataValidation>
    <dataValidation type="list" allowBlank="1" showInputMessage="1" showErrorMessage="1" sqref="EV19">
      <formula1>"A,B,C,D,E,－,不明,*"</formula1>
    </dataValidation>
    <dataValidation type="list" allowBlank="1" showInputMessage="1" showErrorMessage="1" sqref="EW19">
      <formula1>"A,B,C,D,E,－,不明,*"</formula1>
    </dataValidation>
    <dataValidation type="list" allowBlank="1" showInputMessage="1" showErrorMessage="1" sqref="EX19">
      <formula1>"A,B,C,D,E,－,不明,*"</formula1>
    </dataValidation>
    <dataValidation type="list" allowBlank="1" showInputMessage="1" showErrorMessage="1" sqref="EY19">
      <formula1>"A,B,C,D,E,－,不明,*"</formula1>
    </dataValidation>
    <dataValidation type="list" allowBlank="1" showInputMessage="1" showErrorMessage="1" sqref="EZ19">
      <formula1>"A,B,C,D,E,－,不明,*"</formula1>
    </dataValidation>
    <dataValidation type="list" allowBlank="1" showInputMessage="1" showErrorMessage="1" sqref="FA19">
      <formula1>"A,B,C,D,E,－,不明,*"</formula1>
    </dataValidation>
    <dataValidation type="list" allowBlank="1" showInputMessage="1" showErrorMessage="1" sqref="FB19">
      <formula1>"A,B,C,D,E,－,不明,*"</formula1>
    </dataValidation>
    <dataValidation type="list" allowBlank="1" showInputMessage="1" showErrorMessage="1" sqref="FC19">
      <formula1>"A,B,C,D,E,－,不明,*"</formula1>
    </dataValidation>
    <dataValidation type="list" allowBlank="1" showInputMessage="1" showErrorMessage="1" sqref="FD19">
      <formula1>"A,B,C,D,E,－,不明,*"</formula1>
    </dataValidation>
    <dataValidation type="list" allowBlank="1" showInputMessage="1" showErrorMessage="1" sqref="FE19">
      <formula1>"A,B,C,D,E,－,不明,*"</formula1>
    </dataValidation>
    <dataValidation type="list" allowBlank="1" showInputMessage="1" showErrorMessage="1" sqref="FF19">
      <formula1>"A,B,C,D,E,－,不明,*"</formula1>
    </dataValidation>
    <dataValidation type="list" allowBlank="1" showInputMessage="1" showErrorMessage="1" sqref="FG19">
      <formula1>"A,B,C,D,E,－,不明,*"</formula1>
    </dataValidation>
    <dataValidation type="list" allowBlank="1" showInputMessage="1" showErrorMessage="1" sqref="FH19">
      <formula1>"A,B,C,D,E,－,不明,*"</formula1>
    </dataValidation>
    <dataValidation type="list" allowBlank="1" showInputMessage="1" showErrorMessage="1" sqref="FI19">
      <formula1>"A,B,C,D,E,－,不明,*"</formula1>
    </dataValidation>
    <dataValidation type="list" allowBlank="1" showInputMessage="1" showErrorMessage="1" sqref="FJ19">
      <formula1>"A,B,C,D,E,－,不明,*"</formula1>
    </dataValidation>
    <dataValidation type="list" allowBlank="1" showInputMessage="1" showErrorMessage="1" sqref="FK19">
      <formula1>"A,B,C,D,E,－,不明,*"</formula1>
    </dataValidation>
    <dataValidation type="list" allowBlank="1" showInputMessage="1" showErrorMessage="1" sqref="FL19">
      <formula1>"A,B,C,D,E,－,不明,*"</formula1>
    </dataValidation>
    <dataValidation type="list" allowBlank="1" showInputMessage="1" showErrorMessage="1" sqref="FM19">
      <formula1>"A,B,C,D,E,－,不明,*"</formula1>
    </dataValidation>
    <dataValidation type="list" allowBlank="1" showInputMessage="1" showErrorMessage="1" sqref="FN19">
      <formula1>"A,B,C,D,E,－,不明,*"</formula1>
    </dataValidation>
    <dataValidation type="list" allowBlank="1" showInputMessage="1" showErrorMessage="1" sqref="FO19">
      <formula1>"A,B,C,D,E,－,不明,*"</formula1>
    </dataValidation>
    <dataValidation type="list" allowBlank="1" showInputMessage="1" showErrorMessage="1" sqref="FP19">
      <formula1>"A,B,C,D,E,－,不明,*"</formula1>
    </dataValidation>
    <dataValidation type="list" allowBlank="1" showInputMessage="1" showErrorMessage="1" sqref="FQ19">
      <formula1>"A,B,C,D,E,－,不明,*"</formula1>
    </dataValidation>
    <dataValidation type="list" allowBlank="1" showInputMessage="1" showErrorMessage="1" sqref="FR19">
      <formula1>"A,B,C,D,E,－,不明,*"</formula1>
    </dataValidation>
    <dataValidation type="list" allowBlank="1" showInputMessage="1" showErrorMessage="1" sqref="FS19">
      <formula1>"A,B,C,D,E,－,不明,*"</formula1>
    </dataValidation>
    <dataValidation type="list" allowBlank="1" showInputMessage="1" showErrorMessage="1" sqref="FT19">
      <formula1>"A,B,C,D,E,－,不明,*"</formula1>
    </dataValidation>
    <dataValidation type="list" allowBlank="1" showInputMessage="1" showErrorMessage="1" sqref="FU19">
      <formula1>"A,B,C,D,E,－,不明,*"</formula1>
    </dataValidation>
    <dataValidation type="list" allowBlank="1" showInputMessage="1" showErrorMessage="1" sqref="FV19">
      <formula1>"A,B,C,D,E,－,不明,*"</formula1>
    </dataValidation>
    <dataValidation type="list" allowBlank="1" showInputMessage="1" showErrorMessage="1" sqref="FW19">
      <formula1>"A,B,C,D,E,－,不明,*"</formula1>
    </dataValidation>
    <dataValidation type="list" allowBlank="1" showInputMessage="1" showErrorMessage="1" sqref="FX19">
      <formula1>"A,B,C,D,E,－,不明,*"</formula1>
    </dataValidation>
    <dataValidation type="list" allowBlank="1" showInputMessage="1" showErrorMessage="1" sqref="FY19">
      <formula1>"A,B,C,D,E,－,不明,*"</formula1>
    </dataValidation>
    <dataValidation type="list" allowBlank="1" showInputMessage="1" showErrorMessage="1" sqref="FZ19">
      <formula1>"A,B,C,D,E,－,不明,*"</formula1>
    </dataValidation>
    <dataValidation type="list" allowBlank="1" showInputMessage="1" showErrorMessage="1" sqref="GA19">
      <formula1>"A,B,C,D,E,－,不明,*"</formula1>
    </dataValidation>
    <dataValidation type="list" allowBlank="1" showInputMessage="1" showErrorMessage="1" sqref="GB19">
      <formula1>"A,B,C,D,E,－,不明,*"</formula1>
    </dataValidation>
    <dataValidation type="list" allowBlank="1" showInputMessage="1" showErrorMessage="1" sqref="GC19">
      <formula1>"A,B,C,D,E,－,不明,*"</formula1>
    </dataValidation>
    <dataValidation type="list" allowBlank="1" showInputMessage="1" showErrorMessage="1" sqref="GD19">
      <formula1>"A,B,C,D,E,－,不明,*"</formula1>
    </dataValidation>
    <dataValidation type="list" allowBlank="1" showInputMessage="1" showErrorMessage="1" sqref="GE19">
      <formula1>"A,B,C,D,E,－,不明,*"</formula1>
    </dataValidation>
    <dataValidation type="list" allowBlank="1" showInputMessage="1" showErrorMessage="1" sqref="GF19">
      <formula1>"A,B,C,D,E,－,不明,*"</formula1>
    </dataValidation>
    <dataValidation type="list" allowBlank="1" showInputMessage="1" showErrorMessage="1" sqref="GG19">
      <formula1>"A,B,C,D,E,－,不明,*"</formula1>
    </dataValidation>
    <dataValidation type="list" allowBlank="1" showInputMessage="1" showErrorMessage="1" sqref="GH19">
      <formula1>"A,B,C,D,E,－,不明,*"</formula1>
    </dataValidation>
    <dataValidation type="list" allowBlank="1" showInputMessage="1" showErrorMessage="1" sqref="GI19">
      <formula1>"A,B,C,D,E,－,不明,*"</formula1>
    </dataValidation>
    <dataValidation type="list" allowBlank="1" showInputMessage="1" showErrorMessage="1" sqref="GJ19">
      <formula1>"A,B,C,D,E,－,不明,*"</formula1>
    </dataValidation>
    <dataValidation type="list" allowBlank="1" showInputMessage="1" showErrorMessage="1" sqref="GK19">
      <formula1>"A,B,C,D,E,－,不明,*"</formula1>
    </dataValidation>
    <dataValidation type="list" allowBlank="1" showInputMessage="1" showErrorMessage="1" sqref="GL19">
      <formula1>"A,B,C,D,E,－,不明,*"</formula1>
    </dataValidation>
    <dataValidation type="list" allowBlank="1" showInputMessage="1" showErrorMessage="1" sqref="GM19">
      <formula1>"A,B,C,D,E,－,不明,*"</formula1>
    </dataValidation>
    <dataValidation type="list" allowBlank="1" showInputMessage="1" showErrorMessage="1" sqref="GN19">
      <formula1>"A,B,C,D,E,－,不明,*"</formula1>
    </dataValidation>
    <dataValidation type="list" allowBlank="1" showInputMessage="1" showErrorMessage="1" sqref="GO19">
      <formula1>"A,B,C,D,E,－,不明,*"</formula1>
    </dataValidation>
    <dataValidation type="list" allowBlank="1" showInputMessage="1" showErrorMessage="1" sqref="GP19">
      <formula1>"A,B,C,D,E,－,不明,*"</formula1>
    </dataValidation>
    <dataValidation type="list" allowBlank="1" showInputMessage="1" showErrorMessage="1" sqref="GQ19">
      <formula1>"A,B,C,D,E,－,不明,*"</formula1>
    </dataValidation>
    <dataValidation type="list" allowBlank="1" showInputMessage="1" showErrorMessage="1" sqref="GR19">
      <formula1>"A,B,C,D,E,－,不明,*"</formula1>
    </dataValidation>
    <dataValidation type="list" allowBlank="1" showInputMessage="1" showErrorMessage="1" sqref="GS19">
      <formula1>"A,B,C,D,E,－,不明,*"</formula1>
    </dataValidation>
    <dataValidation type="list" allowBlank="1" showInputMessage="1" showErrorMessage="1" sqref="GT19">
      <formula1>"A,B,C,D,E,－,不明,*"</formula1>
    </dataValidation>
    <dataValidation type="list" allowBlank="1" showInputMessage="1" showErrorMessage="1" sqref="GU19">
      <formula1>"A,B,C,D,E,－,不明,*"</formula1>
    </dataValidation>
    <dataValidation type="list" allowBlank="1" showInputMessage="1" showErrorMessage="1" sqref="GV19">
      <formula1>"A,B,C,D,E,－,不明,*"</formula1>
    </dataValidation>
    <dataValidation type="list" allowBlank="1" showInputMessage="1" showErrorMessage="1" sqref="GW19">
      <formula1>"A,B,C,D,E,－,不明,*"</formula1>
    </dataValidation>
    <dataValidation type="list" allowBlank="1" showInputMessage="1" showErrorMessage="1" sqref="GX19">
      <formula1>"A,B,C,D,E,－,不明,*"</formula1>
    </dataValidation>
    <dataValidation type="list" allowBlank="1" showInputMessage="1" showErrorMessage="1" sqref="GY19">
      <formula1>"A,B,C,D,E,－,不明,*"</formula1>
    </dataValidation>
    <dataValidation type="list" allowBlank="1" showInputMessage="1" showErrorMessage="1" sqref="GZ19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52"/>
      <c r="B7" s="52"/>
      <c r="C7" s="52" t="s">
        <v>451</v>
      </c>
      <c r="D7" s="52" t="s">
        <v>452</v>
      </c>
    </row>
    <row r="8" spans="1:4" ht="13.5">
      <c r="A8" s="52"/>
      <c r="B8" s="52"/>
      <c r="C8" s="52" t="s">
        <v>453</v>
      </c>
      <c r="D8" s="52" t="s">
        <v>454</v>
      </c>
    </row>
    <row r="9" spans="1:4" ht="13.5">
      <c r="A9" s="52"/>
      <c r="B9" s="52"/>
      <c r="C9" s="52" t="s">
        <v>455</v>
      </c>
      <c r="D9" s="52" t="s">
        <v>456</v>
      </c>
    </row>
    <row r="10" spans="1:4" ht="13.5">
      <c r="A10" s="52"/>
      <c r="B10" s="52"/>
      <c r="C10" s="52" t="s">
        <v>457</v>
      </c>
      <c r="D10" s="52" t="s">
        <v>458</v>
      </c>
    </row>
    <row r="11" spans="1:4" ht="13.5">
      <c r="A11" s="52"/>
      <c r="B11" s="52"/>
      <c r="C11" s="52" t="s">
        <v>459</v>
      </c>
      <c r="D11" s="52" t="s">
        <v>460</v>
      </c>
    </row>
    <row r="12" spans="1:4" ht="13.5">
      <c r="A12" s="52"/>
      <c r="B12" s="52"/>
      <c r="C12" s="52" t="s">
        <v>461</v>
      </c>
      <c r="D12" s="52" t="s">
        <v>462</v>
      </c>
    </row>
    <row r="13" spans="1:4" ht="13.5">
      <c r="A13" s="52"/>
      <c r="B13" s="52"/>
      <c r="C13" s="52" t="s">
        <v>463</v>
      </c>
      <c r="D13" s="52" t="s">
        <v>464</v>
      </c>
    </row>
    <row r="14" spans="1:4" ht="13.5">
      <c r="A14" s="52"/>
      <c r="B14" s="52"/>
      <c r="C14" s="52" t="s">
        <v>465</v>
      </c>
      <c r="D14" s="52" t="s">
        <v>466</v>
      </c>
    </row>
    <row r="15" spans="1:4" ht="13.5">
      <c r="A15" s="52"/>
      <c r="B15" s="52"/>
      <c r="C15" s="52" t="s">
        <v>467</v>
      </c>
      <c r="D15" s="52" t="s">
        <v>468</v>
      </c>
    </row>
    <row r="16" spans="1:4" ht="13.5">
      <c r="A16" s="52"/>
      <c r="B16" s="52"/>
      <c r="C16" s="52" t="s">
        <v>469</v>
      </c>
      <c r="D16" s="52" t="s">
        <v>470</v>
      </c>
    </row>
    <row r="17" spans="1:4" ht="13.5">
      <c r="A17" s="60"/>
      <c r="B17" s="60"/>
      <c r="C17" s="60" t="s">
        <v>471</v>
      </c>
      <c r="D17" s="60" t="s">
        <v>472</v>
      </c>
    </row>
    <row r="18" spans="1:4" ht="13.5">
      <c r="A18" s="59" t="s">
        <v>473</v>
      </c>
      <c r="B18" s="59" t="s">
        <v>474</v>
      </c>
      <c r="C18" s="52" t="s">
        <v>475</v>
      </c>
      <c r="D18" s="52" t="s">
        <v>476</v>
      </c>
    </row>
    <row r="19" spans="1:4" ht="13.5">
      <c r="A19" s="52"/>
      <c r="B19" s="52"/>
      <c r="C19" s="52" t="s">
        <v>477</v>
      </c>
      <c r="D19" s="52" t="s">
        <v>478</v>
      </c>
    </row>
    <row r="20" spans="1:4" ht="13.5">
      <c r="A20" s="52"/>
      <c r="B20" s="52"/>
      <c r="C20" s="52" t="s">
        <v>479</v>
      </c>
      <c r="D20" s="52" t="s">
        <v>480</v>
      </c>
    </row>
    <row r="21" spans="1:4" ht="13.5">
      <c r="A21" s="52"/>
      <c r="B21" s="52"/>
      <c r="C21" s="52" t="s">
        <v>481</v>
      </c>
      <c r="D21" s="52" t="s">
        <v>482</v>
      </c>
    </row>
    <row r="22" spans="1:4" ht="13.5">
      <c r="A22" s="52"/>
      <c r="B22" s="52"/>
      <c r="C22" s="52" t="s">
        <v>483</v>
      </c>
      <c r="D22" s="52" t="s">
        <v>484</v>
      </c>
    </row>
    <row r="23" spans="1:4" ht="13.5">
      <c r="A23" s="52"/>
      <c r="B23" s="52"/>
      <c r="C23" s="52" t="s">
        <v>485</v>
      </c>
      <c r="D23" s="52" t="s">
        <v>486</v>
      </c>
    </row>
    <row r="24" spans="1:4" ht="13.5">
      <c r="A24" s="52"/>
      <c r="B24" s="52"/>
      <c r="C24" s="52" t="s">
        <v>487</v>
      </c>
      <c r="D24" s="52" t="s">
        <v>488</v>
      </c>
    </row>
    <row r="25" spans="1:4" ht="13.5">
      <c r="A25" s="52"/>
      <c r="B25" s="52"/>
      <c r="C25" s="52" t="s">
        <v>489</v>
      </c>
      <c r="D25" s="52" t="s">
        <v>490</v>
      </c>
    </row>
    <row r="26" spans="1:4" ht="13.5">
      <c r="A26" s="52"/>
      <c r="B26" s="52"/>
      <c r="C26" s="52" t="s">
        <v>491</v>
      </c>
      <c r="D26" s="52" t="s">
        <v>492</v>
      </c>
    </row>
    <row r="27" spans="1:4" ht="13.5">
      <c r="A27" s="52"/>
      <c r="B27" s="52"/>
      <c r="C27" s="52" t="s">
        <v>493</v>
      </c>
      <c r="D27" s="52" t="s">
        <v>494</v>
      </c>
    </row>
    <row r="28" spans="1:4" ht="13.5">
      <c r="A28" s="52"/>
      <c r="B28" s="52"/>
      <c r="C28" s="52" t="s">
        <v>495</v>
      </c>
      <c r="D28" s="52" t="s">
        <v>496</v>
      </c>
    </row>
    <row r="29" spans="1:4" ht="13.5">
      <c r="A29" s="52"/>
      <c r="B29" s="52"/>
      <c r="C29" s="52" t="s">
        <v>497</v>
      </c>
      <c r="D29" s="52" t="s">
        <v>498</v>
      </c>
    </row>
    <row r="30" spans="1:4" ht="13.5">
      <c r="A30" s="52"/>
      <c r="B30" s="52"/>
      <c r="C30" s="52" t="s">
        <v>499</v>
      </c>
      <c r="D30" s="52" t="s">
        <v>500</v>
      </c>
    </row>
    <row r="31" spans="1:4" ht="13.5">
      <c r="A31" s="52"/>
      <c r="B31" s="52"/>
      <c r="C31" s="52" t="s">
        <v>501</v>
      </c>
      <c r="D31" s="52" t="s">
        <v>502</v>
      </c>
    </row>
    <row r="32" spans="1:4" ht="13.5">
      <c r="A32" s="52"/>
      <c r="B32" s="52"/>
      <c r="C32" s="52" t="s">
        <v>503</v>
      </c>
      <c r="D32" s="52" t="s">
        <v>504</v>
      </c>
    </row>
    <row r="33" spans="1:4" ht="13.5">
      <c r="A33" s="52"/>
      <c r="B33" s="52"/>
      <c r="C33" s="52" t="s">
        <v>505</v>
      </c>
      <c r="D33" s="52" t="s">
        <v>506</v>
      </c>
    </row>
    <row r="34" spans="1:4" ht="13.5">
      <c r="A34" s="52"/>
      <c r="B34" s="52"/>
      <c r="C34" s="52" t="s">
        <v>507</v>
      </c>
      <c r="D34" s="52" t="s">
        <v>508</v>
      </c>
    </row>
    <row r="35" spans="1:4" ht="13.5">
      <c r="A35" s="52"/>
      <c r="B35" s="52"/>
      <c r="C35" s="52" t="s">
        <v>509</v>
      </c>
      <c r="D35" s="52" t="s">
        <v>510</v>
      </c>
    </row>
    <row r="36" spans="1:4" ht="13.5">
      <c r="A36" s="52"/>
      <c r="B36" s="52"/>
      <c r="C36" s="52" t="s">
        <v>511</v>
      </c>
      <c r="D36" s="52" t="s">
        <v>512</v>
      </c>
    </row>
    <row r="37" spans="1:4" ht="13.5">
      <c r="A37" s="52"/>
      <c r="B37" s="52"/>
      <c r="C37" s="52" t="s">
        <v>513</v>
      </c>
      <c r="D37" s="52" t="s">
        <v>514</v>
      </c>
    </row>
    <row r="38" spans="1:4" ht="13.5">
      <c r="A38" s="52"/>
      <c r="B38" s="52"/>
      <c r="C38" s="52" t="s">
        <v>515</v>
      </c>
      <c r="D38" s="52" t="s">
        <v>516</v>
      </c>
    </row>
    <row r="39" spans="1:4" ht="13.5">
      <c r="A39" s="52"/>
      <c r="B39" s="52"/>
      <c r="C39" s="52" t="s">
        <v>517</v>
      </c>
      <c r="D39" s="52" t="s">
        <v>518</v>
      </c>
    </row>
    <row r="40" spans="1:4" ht="13.5">
      <c r="A40" s="52"/>
      <c r="B40" s="52"/>
      <c r="C40" s="52" t="s">
        <v>519</v>
      </c>
      <c r="D40" s="52" t="s">
        <v>520</v>
      </c>
    </row>
    <row r="41" spans="1:4" ht="13.5">
      <c r="A41" s="52"/>
      <c r="B41" s="52"/>
      <c r="C41" s="52" t="s">
        <v>521</v>
      </c>
      <c r="D41" s="52" t="s">
        <v>522</v>
      </c>
    </row>
    <row r="42" spans="1:4" ht="13.5">
      <c r="A42" s="52"/>
      <c r="B42" s="52"/>
      <c r="C42" s="52" t="s">
        <v>523</v>
      </c>
      <c r="D42" s="52" t="s">
        <v>524</v>
      </c>
    </row>
    <row r="43" spans="1:4" ht="13.5">
      <c r="A43" s="52"/>
      <c r="B43" s="52"/>
      <c r="C43" s="52" t="s">
        <v>525</v>
      </c>
      <c r="D43" s="52" t="s">
        <v>526</v>
      </c>
    </row>
    <row r="44" spans="1:4" ht="13.5">
      <c r="A44" s="52"/>
      <c r="B44" s="52"/>
      <c r="C44" s="52" t="s">
        <v>527</v>
      </c>
      <c r="D44" s="52" t="s">
        <v>528</v>
      </c>
    </row>
    <row r="45" spans="1:4" ht="13.5">
      <c r="A45" s="52"/>
      <c r="B45" s="52"/>
      <c r="C45" s="52" t="s">
        <v>529</v>
      </c>
      <c r="D45" s="52" t="s">
        <v>530</v>
      </c>
    </row>
    <row r="46" spans="1:4" ht="13.5">
      <c r="A46" s="52"/>
      <c r="B46" s="52"/>
      <c r="C46" s="52" t="s">
        <v>531</v>
      </c>
      <c r="D46" s="52" t="s">
        <v>532</v>
      </c>
    </row>
    <row r="47" spans="1:4" ht="13.5">
      <c r="A47" s="52"/>
      <c r="B47" s="52"/>
      <c r="C47" s="52" t="s">
        <v>533</v>
      </c>
      <c r="D47" s="52" t="s">
        <v>534</v>
      </c>
    </row>
    <row r="48" spans="1:4" ht="13.5">
      <c r="A48" s="52"/>
      <c r="B48" s="52"/>
      <c r="C48" s="52" t="s">
        <v>535</v>
      </c>
      <c r="D48" s="52" t="s">
        <v>536</v>
      </c>
    </row>
    <row r="49" spans="1:4" ht="13.5">
      <c r="A49" s="52"/>
      <c r="B49" s="52"/>
      <c r="C49" s="52" t="s">
        <v>537</v>
      </c>
      <c r="D49" s="52" t="s">
        <v>538</v>
      </c>
    </row>
    <row r="50" spans="1:4" ht="13.5">
      <c r="A50" s="52"/>
      <c r="B50" s="52"/>
      <c r="C50" s="52" t="s">
        <v>539</v>
      </c>
      <c r="D50" s="52" t="s">
        <v>540</v>
      </c>
    </row>
    <row r="51" spans="1:4" ht="13.5">
      <c r="A51" s="52"/>
      <c r="B51" s="52"/>
      <c r="C51" s="52" t="s">
        <v>541</v>
      </c>
      <c r="D51" s="52" t="s">
        <v>542</v>
      </c>
    </row>
    <row r="52" spans="1:4" ht="13.5">
      <c r="A52" s="52"/>
      <c r="B52" s="52"/>
      <c r="C52" s="52" t="s">
        <v>543</v>
      </c>
      <c r="D52" s="52" t="s">
        <v>544</v>
      </c>
    </row>
    <row r="53" spans="1:4" ht="13.5">
      <c r="A53" s="52"/>
      <c r="B53" s="52"/>
      <c r="C53" s="52" t="s">
        <v>545</v>
      </c>
      <c r="D53" s="52" t="s">
        <v>546</v>
      </c>
    </row>
    <row r="54" spans="1:4" ht="13.5">
      <c r="A54" s="52"/>
      <c r="B54" s="52"/>
      <c r="C54" s="52" t="s">
        <v>547</v>
      </c>
      <c r="D54" s="52" t="s">
        <v>548</v>
      </c>
    </row>
    <row r="55" spans="1:4" ht="13.5">
      <c r="A55" s="52"/>
      <c r="B55" s="52"/>
      <c r="C55" s="52" t="s">
        <v>549</v>
      </c>
      <c r="D55" s="52" t="s">
        <v>550</v>
      </c>
    </row>
    <row r="56" spans="1:4" ht="13.5">
      <c r="A56" s="52"/>
      <c r="B56" s="52"/>
      <c r="C56" s="52" t="s">
        <v>551</v>
      </c>
      <c r="D56" s="52" t="s">
        <v>552</v>
      </c>
    </row>
    <row r="57" spans="1:4" ht="13.5">
      <c r="A57" s="52"/>
      <c r="B57" s="52"/>
      <c r="C57" s="52" t="s">
        <v>553</v>
      </c>
      <c r="D57" s="52" t="s">
        <v>554</v>
      </c>
    </row>
    <row r="58" spans="1:4" ht="13.5">
      <c r="A58" s="52"/>
      <c r="B58" s="52"/>
      <c r="C58" s="52" t="s">
        <v>555</v>
      </c>
      <c r="D58" s="52" t="s">
        <v>556</v>
      </c>
    </row>
    <row r="59" spans="1:4" ht="13.5">
      <c r="A59" s="52"/>
      <c r="B59" s="52"/>
      <c r="C59" s="52" t="s">
        <v>557</v>
      </c>
      <c r="D59" s="52" t="s">
        <v>558</v>
      </c>
    </row>
    <row r="60" spans="1:4" ht="13.5">
      <c r="A60" s="52"/>
      <c r="B60" s="52"/>
      <c r="C60" s="52" t="s">
        <v>559</v>
      </c>
      <c r="D60" s="52" t="s">
        <v>560</v>
      </c>
    </row>
    <row r="61" spans="1:4" ht="13.5">
      <c r="A61" s="52"/>
      <c r="B61" s="52"/>
      <c r="C61" s="52" t="s">
        <v>561</v>
      </c>
      <c r="D61" s="52" t="s">
        <v>562</v>
      </c>
    </row>
    <row r="62" spans="1:4" ht="13.5">
      <c r="A62" s="52"/>
      <c r="B62" s="52"/>
      <c r="C62" s="52" t="s">
        <v>563</v>
      </c>
      <c r="D62" s="52" t="s">
        <v>564</v>
      </c>
    </row>
    <row r="63" spans="1:4" ht="13.5">
      <c r="A63" s="52"/>
      <c r="B63" s="52"/>
      <c r="C63" s="52" t="s">
        <v>565</v>
      </c>
      <c r="D63" s="52" t="s">
        <v>566</v>
      </c>
    </row>
    <row r="64" spans="1:4" ht="13.5">
      <c r="A64" s="52"/>
      <c r="B64" s="52"/>
      <c r="C64" s="52" t="s">
        <v>567</v>
      </c>
      <c r="D64" s="52" t="s">
        <v>568</v>
      </c>
    </row>
    <row r="65" spans="1:4" ht="13.5">
      <c r="A65" s="52"/>
      <c r="B65" s="52"/>
      <c r="C65" s="52" t="s">
        <v>569</v>
      </c>
      <c r="D65" s="52" t="s">
        <v>570</v>
      </c>
    </row>
    <row r="66" spans="1:4" ht="13.5">
      <c r="A66" s="52"/>
      <c r="B66" s="52"/>
      <c r="C66" s="52" t="s">
        <v>571</v>
      </c>
      <c r="D66" s="52" t="s">
        <v>572</v>
      </c>
    </row>
    <row r="67" spans="1:4" ht="13.5">
      <c r="A67" s="52"/>
      <c r="B67" s="52"/>
      <c r="C67" s="52" t="s">
        <v>573</v>
      </c>
      <c r="D67" s="52" t="s">
        <v>574</v>
      </c>
    </row>
    <row r="68" spans="1:4" ht="13.5">
      <c r="A68" s="52"/>
      <c r="B68" s="52"/>
      <c r="C68" s="52" t="s">
        <v>575</v>
      </c>
      <c r="D68" s="52" t="s">
        <v>576</v>
      </c>
    </row>
    <row r="69" spans="1:4" ht="13.5">
      <c r="A69" s="52"/>
      <c r="B69" s="52"/>
      <c r="C69" s="52" t="s">
        <v>577</v>
      </c>
      <c r="D69" s="52" t="s">
        <v>578</v>
      </c>
    </row>
    <row r="70" spans="1:4" ht="13.5">
      <c r="A70" s="52"/>
      <c r="B70" s="52"/>
      <c r="C70" s="52" t="s">
        <v>579</v>
      </c>
      <c r="D70" s="52" t="s">
        <v>580</v>
      </c>
    </row>
    <row r="71" spans="1:4" ht="13.5">
      <c r="A71" s="52"/>
      <c r="B71" s="52"/>
      <c r="C71" s="52" t="s">
        <v>581</v>
      </c>
      <c r="D71" s="52" t="s">
        <v>582</v>
      </c>
    </row>
    <row r="72" spans="1:4" ht="13.5">
      <c r="A72" s="52"/>
      <c r="B72" s="52"/>
      <c r="C72" s="52" t="s">
        <v>583</v>
      </c>
      <c r="D72" s="52" t="s">
        <v>584</v>
      </c>
    </row>
    <row r="73" spans="1:4" ht="13.5">
      <c r="A73" s="52"/>
      <c r="B73" s="52"/>
      <c r="C73" s="52" t="s">
        <v>585</v>
      </c>
      <c r="D73" s="52" t="s">
        <v>586</v>
      </c>
    </row>
    <row r="74" spans="1:4" ht="13.5">
      <c r="A74" s="52"/>
      <c r="B74" s="52"/>
      <c r="C74" s="52" t="s">
        <v>587</v>
      </c>
      <c r="D74" s="52" t="s">
        <v>588</v>
      </c>
    </row>
    <row r="75" spans="1:4" ht="13.5">
      <c r="A75" s="52"/>
      <c r="B75" s="52"/>
      <c r="C75" s="52" t="s">
        <v>589</v>
      </c>
      <c r="D75" s="52" t="s">
        <v>590</v>
      </c>
    </row>
    <row r="76" spans="1:4" ht="13.5">
      <c r="A76" s="52"/>
      <c r="B76" s="52"/>
      <c r="C76" s="52" t="s">
        <v>591</v>
      </c>
      <c r="D76" s="52" t="s">
        <v>592</v>
      </c>
    </row>
    <row r="77" spans="1:4" ht="13.5">
      <c r="A77" s="52"/>
      <c r="B77" s="52"/>
      <c r="C77" s="52" t="s">
        <v>593</v>
      </c>
      <c r="D77" s="52" t="s">
        <v>594</v>
      </c>
    </row>
    <row r="78" spans="1:4" ht="13.5">
      <c r="A78" s="52"/>
      <c r="B78" s="52"/>
      <c r="C78" s="52" t="s">
        <v>595</v>
      </c>
      <c r="D78" s="52" t="s">
        <v>596</v>
      </c>
    </row>
    <row r="79" spans="1:4" ht="13.5">
      <c r="A79" s="52"/>
      <c r="B79" s="52"/>
      <c r="C79" s="52" t="s">
        <v>597</v>
      </c>
      <c r="D79" s="52" t="s">
        <v>598</v>
      </c>
    </row>
    <row r="80" spans="1:4" ht="13.5">
      <c r="A80" s="52"/>
      <c r="B80" s="52"/>
      <c r="C80" s="52" t="s">
        <v>599</v>
      </c>
      <c r="D80" s="52" t="s">
        <v>600</v>
      </c>
    </row>
    <row r="81" spans="1:4" ht="13.5">
      <c r="A81" s="52"/>
      <c r="B81" s="52"/>
      <c r="C81" s="52" t="s">
        <v>601</v>
      </c>
      <c r="D81" s="52" t="s">
        <v>602</v>
      </c>
    </row>
    <row r="82" spans="1:4" ht="13.5">
      <c r="A82" s="52"/>
      <c r="B82" s="52"/>
      <c r="C82" s="52" t="s">
        <v>603</v>
      </c>
      <c r="D82" s="52" t="s">
        <v>604</v>
      </c>
    </row>
    <row r="83" spans="1:4" ht="13.5">
      <c r="A83" s="52"/>
      <c r="B83" s="52"/>
      <c r="C83" s="52" t="s">
        <v>605</v>
      </c>
      <c r="D83" s="52" t="s">
        <v>606</v>
      </c>
    </row>
    <row r="84" spans="1:4" ht="13.5">
      <c r="A84" s="52"/>
      <c r="B84" s="52"/>
      <c r="C84" s="52" t="s">
        <v>607</v>
      </c>
      <c r="D84" s="52" t="s">
        <v>608</v>
      </c>
    </row>
    <row r="85" spans="1:4" ht="13.5">
      <c r="A85" s="60"/>
      <c r="B85" s="60"/>
      <c r="C85" s="60" t="s">
        <v>609</v>
      </c>
      <c r="D85" s="60" t="s">
        <v>610</v>
      </c>
    </row>
    <row r="86" spans="1:4" ht="13.5">
      <c r="A86" s="60" t="s">
        <v>611</v>
      </c>
      <c r="B86" s="60" t="s">
        <v>612</v>
      </c>
      <c r="C86" s="60" t="s">
        <v>613</v>
      </c>
      <c r="D86" s="60" t="s">
        <v>614</v>
      </c>
    </row>
    <row r="87" spans="1:4" ht="13.5">
      <c r="A87" s="59" t="s">
        <v>615</v>
      </c>
      <c r="B87" s="59" t="s">
        <v>616</v>
      </c>
      <c r="C87" s="52" t="s">
        <v>617</v>
      </c>
      <c r="D87" s="52" t="s">
        <v>618</v>
      </c>
    </row>
    <row r="88" spans="1:4" ht="13.5">
      <c r="A88" s="52"/>
      <c r="B88" s="52"/>
      <c r="C88" s="52" t="s">
        <v>619</v>
      </c>
      <c r="D88" s="52" t="s">
        <v>620</v>
      </c>
    </row>
    <row r="89" spans="1:4" ht="13.5">
      <c r="A89" s="60"/>
      <c r="B89" s="60"/>
      <c r="C89" s="60" t="s">
        <v>621</v>
      </c>
      <c r="D89" s="60" t="s">
        <v>622</v>
      </c>
    </row>
    <row r="90" spans="1:4" ht="13.5">
      <c r="A90" s="59" t="s">
        <v>623</v>
      </c>
      <c r="B90" s="59" t="s">
        <v>624</v>
      </c>
      <c r="C90" s="52" t="s">
        <v>625</v>
      </c>
      <c r="D90" s="52" t="s">
        <v>626</v>
      </c>
    </row>
    <row r="91" spans="1:4" ht="13.5">
      <c r="A91" s="52"/>
      <c r="B91" s="52"/>
      <c r="C91" s="52" t="s">
        <v>627</v>
      </c>
      <c r="D91" s="52" t="s">
        <v>628</v>
      </c>
    </row>
    <row r="92" spans="1:4" ht="13.5">
      <c r="A92" s="60"/>
      <c r="B92" s="60"/>
      <c r="C92" s="60" t="s">
        <v>629</v>
      </c>
      <c r="D92" s="60" t="s">
        <v>630</v>
      </c>
    </row>
    <row r="93" spans="1:4" ht="13.5">
      <c r="A93" s="59" t="s">
        <v>631</v>
      </c>
      <c r="B93" s="59" t="s">
        <v>632</v>
      </c>
      <c r="C93" s="52" t="s">
        <v>633</v>
      </c>
      <c r="D93" s="52" t="s">
        <v>634</v>
      </c>
    </row>
    <row r="94" spans="1:4" ht="13.5">
      <c r="A94" s="52"/>
      <c r="B94" s="52"/>
      <c r="C94" s="52" t="s">
        <v>635</v>
      </c>
      <c r="D94" s="52" t="s">
        <v>636</v>
      </c>
    </row>
    <row r="95" spans="1:4" ht="13.5">
      <c r="A95" s="60"/>
      <c r="B95" s="60"/>
      <c r="C95" s="60" t="s">
        <v>637</v>
      </c>
      <c r="D95" s="60" t="s">
        <v>638</v>
      </c>
    </row>
    <row r="96" spans="1:4" ht="13.5">
      <c r="A96" s="59" t="s">
        <v>639</v>
      </c>
      <c r="B96" s="59" t="s">
        <v>640</v>
      </c>
      <c r="C96" s="52" t="s">
        <v>641</v>
      </c>
      <c r="D96" s="52" t="s">
        <v>642</v>
      </c>
    </row>
    <row r="97" spans="1:4" ht="13.5">
      <c r="A97" s="52"/>
      <c r="B97" s="52"/>
      <c r="C97" s="52" t="s">
        <v>643</v>
      </c>
      <c r="D97" s="52" t="s">
        <v>644</v>
      </c>
    </row>
    <row r="98" spans="1:4" ht="13.5">
      <c r="A98" s="52"/>
      <c r="B98" s="52"/>
      <c r="C98" s="52" t="s">
        <v>645</v>
      </c>
      <c r="D98" s="52" t="s">
        <v>646</v>
      </c>
    </row>
    <row r="99" spans="1:4" ht="13.5">
      <c r="A99" s="60"/>
      <c r="B99" s="60"/>
      <c r="C99" s="60" t="s">
        <v>647</v>
      </c>
      <c r="D99" s="60" t="s">
        <v>648</v>
      </c>
    </row>
    <row r="100" spans="1:4" ht="13.5">
      <c r="A100" s="59" t="s">
        <v>649</v>
      </c>
      <c r="B100" s="59" t="s">
        <v>650</v>
      </c>
      <c r="C100" s="52" t="s">
        <v>651</v>
      </c>
      <c r="D100" s="52" t="s">
        <v>652</v>
      </c>
    </row>
    <row r="101" spans="1:4" ht="13.5">
      <c r="A101" s="52"/>
      <c r="B101" s="52"/>
      <c r="C101" s="52" t="s">
        <v>653</v>
      </c>
      <c r="D101" s="52" t="s">
        <v>654</v>
      </c>
    </row>
    <row r="102" spans="1:4" ht="13.5">
      <c r="A102" s="60"/>
      <c r="B102" s="60"/>
      <c r="C102" s="60" t="s">
        <v>655</v>
      </c>
      <c r="D102" s="60" t="s">
        <v>656</v>
      </c>
    </row>
    <row r="103" spans="1:4" ht="13.5">
      <c r="A103" s="59" t="s">
        <v>657</v>
      </c>
      <c r="B103" s="59" t="s">
        <v>658</v>
      </c>
      <c r="C103" s="52" t="s">
        <v>659</v>
      </c>
      <c r="D103" s="52" t="s">
        <v>660</v>
      </c>
    </row>
    <row r="104" spans="1:4" ht="13.5">
      <c r="A104" s="52"/>
      <c r="B104" s="52"/>
      <c r="C104" s="52" t="s">
        <v>661</v>
      </c>
      <c r="D104" s="52" t="s">
        <v>662</v>
      </c>
    </row>
    <row r="105" spans="1:4" ht="13.5">
      <c r="A105" s="60"/>
      <c r="B105" s="60"/>
      <c r="C105" s="60" t="s">
        <v>663</v>
      </c>
      <c r="D105" s="60" t="s">
        <v>664</v>
      </c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