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'台帳データ'!$A$1:$HD$58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<sst xmlns="http://schemas.openxmlformats.org/spreadsheetml/2006/main" count="9932" uniqueCount="731">
  <si>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</si>
  <si>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</si>
  <si>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</si>
  <si>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</si>
  <si>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</si>
  <si>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</si>
  <si>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</si>
  <si>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</si>
  <si>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</si>
  <si>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</si>
  <si>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</si>
  <si>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</si>
  <si>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</si>
  <si>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</si>
  <si>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</si>
  <si>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</si>
  <si>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</si>
  <si>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</si>
  <si>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</si>
  <si>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</si>
  <si>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</si>
  <si>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</si>
  <si>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</si>
  <si>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</si>
  <si>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</si>
  <si>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</si>
  <si>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</si>
  <si>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</si>
  <si>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</si>
  <si>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</si>
  <si>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</si>
  <si>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</si>
  <si>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</si>
  <si>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</si>
  <si>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</si>
  <si>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</si>
  <si>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</si>
  <si>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</si>
  <si>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</si>
  <si>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</si>
  <si>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</si>
  <si>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</si>
  <si>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</si>
  <si>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</si>
  <si>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</si>
  <si>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</si>
  <si>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</si>
  <si>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</si>
  <si>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</si>
  <si>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</si>
  <si>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</si>
  <si>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</si>
  <si>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</si>
  <si>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</si>
  <si>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</si>
  <si>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</si>
  <si>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</si>
  <si>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</si>
  <si>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</si>
  <si>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</si>
  <si>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</si>
  <si>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</si>
  <si>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</si>
  <si>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</si>
  <si>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</si>
  <si>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</si>
  <si>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</si>
  <si>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</si>
  <si>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</si>
  <si>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</si>
  <si>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</si>
  <si>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</si>
  <si>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</si>
  <si>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</si>
  <si>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</si>
  <si>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</si>
  <si>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</si>
  <si>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</si>
  <si>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</si>
  <si>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</si>
  <si>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</si>
  <si>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</si>
  <si>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</si>
  <si>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</si>
  <si>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</si>
  <si>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</si>
  <si>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</si>
  <si>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</si>
  <si>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</si>
  <si>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</si>
  <si>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</si>
  <si>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</si>
  <si>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</si>
  <si>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</si>
  <si>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</si>
  <si>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</si>
  <si>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</si>
  <si>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</si>
  <si>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</si>
  <si>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</si>
  <si>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</si>
  <si>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</si>
  <si>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</si>
  <si>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</si>
  <si>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</si>
  <si>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</si>
  <si>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</si>
  <si>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</si>
  <si>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</si>
  <si>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</si>
  <si>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</si>
  <si>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</si>
  <si>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</si>
  <si>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</si>
  <si>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</si>
  <si>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</si>
  <si>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</si>
  <si>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</si>
  <si>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</si>
  <si>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</si>
  <si>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</si>
  <si>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</si>
  <si>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</si>
  <si>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</si>
  <si>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</si>
  <si>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</si>
  <si>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</si>
  <si>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</si>
  <si>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</si>
  <si>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</si>
  <si>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</si>
  <si>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</si>
  <si>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</si>
  <si>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</si>
  <si>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</si>
  <si>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</si>
  <si>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</si>
  <si>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</si>
  <si>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</si>
  <si>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</si>
  <si>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</si>
  <si>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</si>
  <si>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</si>
  <si>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</si>
  <si>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</si>
  <si>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</si>
  <si>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</si>
  <si>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</si>
  <si>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</si>
  <si>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</si>
  <si>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</si>
  <si>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</si>
  <si>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</si>
  <si>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</si>
  <si>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</si>
  <si>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</si>
  <si>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</si>
  <si>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</si>
  <si>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</si>
  <si>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</si>
  <si>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</si>
  <si>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</si>
  <si>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</si>
  <si>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</si>
  <si>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</si>
  <si>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</si>
  <si>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</si>
  <si>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</si>
  <si>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</si>
  <si>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</si>
  <si>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</si>
  <si>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</si>
  <si>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</si>
  <si>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</si>
  <si>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</si>
  <si>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</si>
  <si>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</si>
  <si>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</si>
  <si>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</si>
  <si>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</si>
  <si>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</si>
  <si>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</si>
  <si>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</si>
  <si>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</si>
  <si>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</si>
  <si>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</si>
  <si>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</si>
  <si>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</si>
  <si>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</si>
  <si>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</si>
  <si>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</si>
  <si>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</si>
  <si>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</si>
  <si>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</si>
  <si>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</si>
  <si>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</si>
  <si>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</si>
  <si>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</si>
  <si>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</si>
  <si>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</si>
  <si>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</si>
  <si>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</si>
  <si>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</si>
  <si>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</si>
  <si>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</si>
  <si>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</si>
  <si>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</si>
  <si>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</si>
  <si>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</si>
  <si>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</si>
  <si>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</si>
  <si>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</si>
  <si>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</si>
  <si>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</si>
  <si>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</si>
  <si>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</si>
  <si>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</si>
  <si>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</si>
  <si>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</si>
  <si>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</si>
  <si>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</si>
  <si>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</si>
  <si>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</si>
  <si>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</si>
  <si>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</si>
  <si>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</si>
  <si>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</si>
  <si>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</si>
  <si>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</si>
  <si>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</si>
  <si>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</si>
  <si>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</si>
  <si>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</si>
  <si>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</si>
  <si>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</si>
  <si>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</si>
  <si>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</si>
  <si>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</si>
  <si>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</si>
  <si>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</si>
  <si>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</si>
  <si>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</si>
  <si>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</si>
  <si>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</si>
  <si>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</si>
  <si>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</si>
  <si>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</si>
  <si>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</si>
  <si>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</si>
  <si>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</si>
  <si>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</si>
  <si>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</si>
  <si>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</si>
  <si>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</si>
  <si>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</si>
  <si>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</si>
  <si>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</si>
  <si>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</si>
  <si>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</si>
  <si>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</si>
  <si>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</si>
  <si>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</si>
  <si>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</si>
  <si>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</si>
  <si>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</si>
  <si>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</si>
  <si>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</si>
  <si>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</si>
  <si>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</si>
  <si>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</si>
  <si>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</si>
  <si>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</si>
  <si>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</si>
  <si>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</si>
  <si>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</si>
  <si>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</si>
  <si>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</si>
  <si>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</si>
  <si>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</si>
  <si>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</si>
  <si>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</si>
  <si>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</si>
  <si>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</si>
  <si>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</si>
  <si>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</si>
  <si>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</si>
  <si>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</si>
  <si>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</si>
  <si>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</si>
  <si>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</si>
  <si>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</si>
  <si>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</si>
  <si>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</si>
  <si>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</si>
  <si>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</si>
  <si>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</si>
  <si>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</si>
  <si>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</si>
  <si>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</si>
  <si>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</si>
  <si>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</si>
  <si>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</si>
  <si>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</si>
  <si>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</si>
  <si>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</si>
  <si>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</si>
  <si>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</si>
  <si>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</si>
  <si>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</si>
  <si>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</si>
  <si>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</si>
  <si>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</si>
  <si>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</si>
  <si>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</si>
  <si>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</si>
  <si>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</si>
  <si>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</si>
  <si>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</si>
  <si>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</si>
  <si>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</si>
  <si>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</si>
  <si>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</si>
  <si>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</si>
  <si>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</si>
  <si>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</si>
  <si>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</si>
  <si>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</si>
  <si>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</si>
  <si>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</si>
  <si>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</si>
  <si>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</si>
  <si>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</si>
  <si>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</si>
  <si>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</si>
  <si>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</si>
  <si>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</si>
  <si>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</si>
  <si>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</si>
  <si>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</si>
  <si>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</si>
  <si>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</si>
  <si>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</si>
  <si>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</si>
  <si>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</si>
  <si>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</si>
  <si>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</si>
  <si>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</si>
  <si>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</si>
  <si>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</si>
  <si>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</si>
  <si>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</si>
  <si>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</si>
  <si>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</si>
  <si>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</si>
  <si>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</si>
  <si>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</si>
  <si>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</si>
  <si>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</si>
  <si>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</si>
  <si>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</si>
  <si>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</si>
  <si>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</si>
  <si>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</si>
  <si>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</si>
  <si>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</si>
  <si>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</si>
  <si>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</si>
  <si>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</si>
  <si>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</si>
  <si>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</si>
  <si>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</si>
  <si>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</si>
  <si>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</si>
  <si>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</si>
  <si>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</si>
  <si>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</si>
  <si>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</si>
  <si>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</si>
  <si>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</si>
  <si>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</si>
  <si>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</si>
  <si>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</si>
  <si>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</si>
  <si>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</si>
  <si>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</si>
  <si>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</si>
  <si>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</si>
  <si>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</si>
  <si>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</si>
  <si>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</si>
  <si>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</si>
  <si>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</si>
  <si>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</si>
  <si>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</si>
  <si>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</si>
  <si>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</si>
  <si>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</si>
  <si>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</si>
  <si>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</si>
  <si>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</si>
  <si>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</si>
  <si>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</si>
  <si>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</si>
  <si>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</si>
  <si>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</si>
  <si>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</si>
  <si>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</si>
  <si>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</si>
  <si>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</si>
  <si>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</si>
  <si>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</si>
  <si>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</si>
  <si>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</si>
  <si>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</si>
  <si>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</si>
  <si>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</si>
  <si>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</si>
  <si>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</si>
  <si>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</si>
  <si>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</si>
  <si>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</si>
  <si>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</si>
  <si>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</si>
  <si>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</si>
  <si>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</si>
  <si>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</si>
  <si>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</si>
  <si>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</si>
  <si>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</si>
  <si>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</si>
  <si>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</si>
  <si>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</si>
  <si>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</si>
  <si>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</si>
  <si>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</si>
  <si>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</si>
  <si>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</si>
  <si>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</si>
  <si>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</si>
  <si>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U0010</t>
  </si>
  <si>
    <t>中央防波堤外側埋立地(その1)</t>
  </si>
  <si>
    <t>u0010</t>
  </si>
  <si>
    <t>1</t>
  </si>
  <si>
    <t>u0020</t>
  </si>
  <si>
    <t>2</t>
  </si>
  <si>
    <t>u0030</t>
  </si>
  <si>
    <t>3</t>
  </si>
  <si>
    <t>u0040</t>
  </si>
  <si>
    <t>4</t>
  </si>
  <si>
    <t>u0050</t>
  </si>
  <si>
    <t>5</t>
  </si>
  <si>
    <t>u0060</t>
  </si>
  <si>
    <t>6</t>
  </si>
  <si>
    <t>u0070</t>
  </si>
  <si>
    <t>7</t>
  </si>
  <si>
    <t>u0080</t>
  </si>
  <si>
    <t>8</t>
  </si>
  <si>
    <t>u0090</t>
  </si>
  <si>
    <t>9</t>
  </si>
  <si>
    <t>u0100</t>
  </si>
  <si>
    <t>10</t>
  </si>
  <si>
    <t>u0110</t>
  </si>
  <si>
    <t>11</t>
  </si>
  <si>
    <t>u0120</t>
  </si>
  <si>
    <t>12</t>
  </si>
  <si>
    <t>u0130</t>
  </si>
  <si>
    <t>13</t>
  </si>
  <si>
    <t>u0140</t>
  </si>
  <si>
    <t>14</t>
  </si>
  <si>
    <t>u0150</t>
  </si>
  <si>
    <t>15</t>
  </si>
  <si>
    <t>u0160</t>
  </si>
  <si>
    <t>16</t>
  </si>
  <si>
    <t>U0020</t>
  </si>
  <si>
    <t>中央防波堤外側埋立地(その2)</t>
  </si>
  <si>
    <t>u1010</t>
  </si>
  <si>
    <t>(19)-1</t>
  </si>
  <si>
    <t>u1020</t>
  </si>
  <si>
    <t>(19)-2</t>
  </si>
  <si>
    <t>u1030</t>
  </si>
  <si>
    <t>(19)-3</t>
  </si>
  <si>
    <t>u1040</t>
  </si>
  <si>
    <t>(19)-4</t>
  </si>
  <si>
    <t>u1050</t>
  </si>
  <si>
    <t>(19)-5</t>
  </si>
  <si>
    <t>u1060</t>
  </si>
  <si>
    <t>(19)-6</t>
  </si>
  <si>
    <t>u1070</t>
  </si>
  <si>
    <t>(19)-7</t>
  </si>
  <si>
    <t>u1080</t>
  </si>
  <si>
    <t>(19)-8</t>
  </si>
  <si>
    <t>u1090</t>
  </si>
  <si>
    <t>(19)-9</t>
  </si>
  <si>
    <t>u1100</t>
  </si>
  <si>
    <t>(19)-10</t>
  </si>
  <si>
    <t>u1110</t>
  </si>
  <si>
    <t>(19)-11</t>
  </si>
  <si>
    <t>u1120</t>
  </si>
  <si>
    <t>(19)-12</t>
  </si>
  <si>
    <t>u1130</t>
  </si>
  <si>
    <t>(19)-13</t>
  </si>
  <si>
    <t>u1140</t>
  </si>
  <si>
    <t>(19)-14</t>
  </si>
  <si>
    <t>u1150</t>
  </si>
  <si>
    <t>(19)-15</t>
  </si>
  <si>
    <t>u1160</t>
  </si>
  <si>
    <t>(19)-16</t>
  </si>
  <si>
    <t>u1170</t>
  </si>
  <si>
    <t>(19)-17</t>
  </si>
  <si>
    <t>u1180</t>
  </si>
  <si>
    <t>(19)-18</t>
  </si>
  <si>
    <t>u1190</t>
  </si>
  <si>
    <t>(19)-19</t>
  </si>
  <si>
    <t>u1200</t>
  </si>
  <si>
    <t>(19)-20</t>
  </si>
  <si>
    <t>u1210</t>
  </si>
  <si>
    <t>(19)-21</t>
  </si>
  <si>
    <t>u1220</t>
  </si>
  <si>
    <t>(19)-22</t>
  </si>
  <si>
    <t>u1230</t>
  </si>
  <si>
    <t>(19)-23</t>
  </si>
  <si>
    <t>u1240</t>
  </si>
  <si>
    <t>(19)-24</t>
  </si>
  <si>
    <t>u1250</t>
  </si>
  <si>
    <t>(19)-25</t>
  </si>
  <si>
    <t>u1260</t>
  </si>
  <si>
    <t>(19)-26</t>
  </si>
  <si>
    <t>u1270</t>
  </si>
  <si>
    <t>(19)-27</t>
  </si>
  <si>
    <t>u1280</t>
  </si>
  <si>
    <t>(19)-28</t>
  </si>
  <si>
    <t>u1290</t>
  </si>
  <si>
    <t>(19)-29</t>
  </si>
  <si>
    <t>u1300</t>
  </si>
  <si>
    <t>(19)-30</t>
  </si>
  <si>
    <t>u1310</t>
  </si>
  <si>
    <t>(19)-31</t>
  </si>
  <si>
    <t>u1320</t>
  </si>
  <si>
    <t>(19)-32</t>
  </si>
  <si>
    <t>u1330</t>
  </si>
  <si>
    <t>(19)-33</t>
  </si>
  <si>
    <t>u1340</t>
  </si>
  <si>
    <t>(19)-34</t>
  </si>
  <si>
    <t>u1350</t>
  </si>
  <si>
    <t>(19)-35</t>
  </si>
  <si>
    <t>u1360</t>
  </si>
  <si>
    <t>(19)-36</t>
  </si>
  <si>
    <t>u1370</t>
  </si>
  <si>
    <t>(19)-37</t>
  </si>
  <si>
    <t>u1380</t>
  </si>
  <si>
    <t>(19)-38</t>
  </si>
  <si>
    <t>u1390</t>
  </si>
  <si>
    <t>(19)-39</t>
  </si>
  <si>
    <t>u1400</t>
  </si>
  <si>
    <t>(19)-87</t>
  </si>
  <si>
    <t>u1410</t>
  </si>
  <si>
    <t>(19)-88</t>
  </si>
  <si>
    <t>u1420</t>
  </si>
  <si>
    <t>(19)-89</t>
  </si>
  <si>
    <t>u1430</t>
  </si>
  <si>
    <t>(19)-90</t>
  </si>
  <si>
    <t>u1440</t>
  </si>
  <si>
    <t>(19)-91</t>
  </si>
  <si>
    <t>u1450</t>
  </si>
  <si>
    <t>(19)-92</t>
  </si>
  <si>
    <t>u1460</t>
  </si>
  <si>
    <t>(19)-93</t>
  </si>
  <si>
    <t>u1470</t>
  </si>
  <si>
    <t>(19)-94</t>
  </si>
  <si>
    <t>u1480</t>
  </si>
  <si>
    <t>(19)-95</t>
  </si>
  <si>
    <t>u1490</t>
  </si>
  <si>
    <t>(19)-96</t>
  </si>
  <si>
    <t>u1500</t>
  </si>
  <si>
    <t>(19)-97</t>
  </si>
  <si>
    <t>u1510</t>
  </si>
  <si>
    <t>(19)-98</t>
  </si>
  <si>
    <t>u1520</t>
  </si>
  <si>
    <t>(19)-99</t>
  </si>
  <si>
    <t>u1530</t>
  </si>
  <si>
    <t>(19)-100</t>
  </si>
  <si>
    <t>u1540</t>
  </si>
  <si>
    <t>(19)-101</t>
  </si>
  <si>
    <t>u1550</t>
  </si>
  <si>
    <t>(19)-102</t>
  </si>
  <si>
    <t>u1560</t>
  </si>
  <si>
    <t>(19)-103</t>
  </si>
  <si>
    <t>u1570</t>
  </si>
  <si>
    <t>(19)-104</t>
  </si>
  <si>
    <t>u1580</t>
  </si>
  <si>
    <t>(19)-105</t>
  </si>
  <si>
    <t>u1590</t>
  </si>
  <si>
    <t>(19)-106</t>
  </si>
  <si>
    <t>u1600</t>
  </si>
  <si>
    <t>(19)-107</t>
  </si>
  <si>
    <t>u1610</t>
  </si>
  <si>
    <t>(19)-108</t>
  </si>
  <si>
    <t>u1620</t>
  </si>
  <si>
    <t>(19)-109</t>
  </si>
  <si>
    <t>u1630</t>
  </si>
  <si>
    <t>(19)-110</t>
  </si>
  <si>
    <t>u1640</t>
  </si>
  <si>
    <t>(19)-111</t>
  </si>
  <si>
    <t>u1650</t>
  </si>
  <si>
    <t>(19)-112</t>
  </si>
  <si>
    <t>u1660</t>
  </si>
  <si>
    <t>(19)-113</t>
  </si>
  <si>
    <t>u1670</t>
  </si>
  <si>
    <t>(19)-114</t>
  </si>
  <si>
    <t>u1680</t>
  </si>
  <si>
    <t>(19)-0</t>
  </si>
  <si>
    <t>U0030</t>
  </si>
  <si>
    <t>新海面処分場(Aブロック)</t>
  </si>
  <si>
    <t>u0520</t>
  </si>
  <si>
    <t>A北側護岸</t>
  </si>
  <si>
    <t>U0040</t>
  </si>
  <si>
    <t>新海面処分場(Bブロック)</t>
  </si>
  <si>
    <t>u0540</t>
  </si>
  <si>
    <t>B東側護岸</t>
  </si>
  <si>
    <t>u0545</t>
  </si>
  <si>
    <t>B東側海浜（磯浜）</t>
  </si>
  <si>
    <t>u0555</t>
  </si>
  <si>
    <t>B南側護岸</t>
  </si>
  <si>
    <t>U0050</t>
  </si>
  <si>
    <t>新海面処分場(Cブロック)</t>
  </si>
  <si>
    <t>u0560</t>
  </si>
  <si>
    <t>C東側護岸</t>
  </si>
  <si>
    <t>u0565</t>
  </si>
  <si>
    <t xml:space="preserve">C東側海浜（磯浜） </t>
  </si>
  <si>
    <t>u0570</t>
  </si>
  <si>
    <t>C南側護岸</t>
  </si>
  <si>
    <t>U0051</t>
  </si>
  <si>
    <t>新海面処分場(Dブロック)</t>
  </si>
  <si>
    <t>u0700</t>
  </si>
  <si>
    <t>D東側護岸</t>
  </si>
  <si>
    <t>u0710</t>
  </si>
  <si>
    <t>D南側護岸</t>
  </si>
  <si>
    <t>u0720</t>
  </si>
  <si>
    <t>D西側護岸</t>
  </si>
  <si>
    <t>U0052</t>
  </si>
  <si>
    <t>新海面処分場(Eブロック)</t>
  </si>
  <si>
    <t>u0800</t>
  </si>
  <si>
    <t>E東側護岸</t>
  </si>
  <si>
    <t>u0810</t>
  </si>
  <si>
    <t>E南東側護岸</t>
  </si>
  <si>
    <t>u0820</t>
  </si>
  <si>
    <t>E南側護岸</t>
  </si>
  <si>
    <t>u0830</t>
  </si>
  <si>
    <t>E西側護岸</t>
  </si>
  <si>
    <t>U0053</t>
  </si>
  <si>
    <t>新海面処分場(Fブロック)</t>
  </si>
  <si>
    <t>u0900</t>
  </si>
  <si>
    <t>F東側護岸</t>
  </si>
  <si>
    <t>u0910</t>
  </si>
  <si>
    <t>F南側護岸</t>
  </si>
  <si>
    <t>u0920</t>
  </si>
  <si>
    <t>F西側護岸</t>
  </si>
  <si>
    <t>U0060</t>
  </si>
  <si>
    <t>新海面処分場(Gブロック)</t>
  </si>
  <si>
    <t>u0580</t>
  </si>
  <si>
    <t>G東側護岸</t>
  </si>
  <si>
    <t>u0590</t>
  </si>
  <si>
    <t>G西側護岸</t>
  </si>
  <si>
    <t>u0600</t>
  </si>
  <si>
    <t>G南側護岸</t>
  </si>
  <si>
    <t>施設点検台帳</t>
  </si>
  <si>
    <t>01050</t>
  </si>
  <si>
    <t>01100</t>
  </si>
  <si>
    <t>施設名</t>
  </si>
  <si>
    <t>文字列</t>
  </si>
  <si>
    <t>255</t>
  </si>
  <si>
    <t>単位［-］、</t>
  </si>
  <si>
    <t>地点番号</t>
  </si>
  <si>
    <t>護岸区分</t>
  </si>
  <si>
    <t>点検年月</t>
  </si>
  <si>
    <t>日付</t>
  </si>
  <si>
    <t>1900/01/01</t>
  </si>
  <si>
    <t>2100/01/01</t>
  </si>
  <si>
    <t>例：2009/1/22</t>
  </si>
  <si>
    <t>点検項目</t>
  </si>
  <si>
    <t>点検内容</t>
  </si>
  <si>
    <t>枝番</t>
  </si>
  <si>
    <t>数値</t>
  </si>
  <si>
    <t>0</t>
  </si>
  <si>
    <t>10000</t>
  </si>
  <si>
    <t>単位［-］、整数</t>
  </si>
  <si>
    <t>点検箇所数量</t>
  </si>
  <si>
    <t>傾斜計番号</t>
  </si>
  <si>
    <t>傾斜計設置位置</t>
  </si>
  <si>
    <t>傾斜計前年度最終月値(mm)</t>
  </si>
  <si>
    <t>-1000</t>
  </si>
  <si>
    <t>単位［mm］、小数第２位まで</t>
  </si>
  <si>
    <t>傾斜計今年度最終月値(mm)</t>
  </si>
  <si>
    <t>傾斜計頭部変位量(mm)</t>
  </si>
  <si>
    <t>最大変位発生深度(GL-m)</t>
  </si>
  <si>
    <t>単位［m］、小数第２位まで</t>
  </si>
  <si>
    <t>最大変位位置の変位量</t>
  </si>
  <si>
    <t>目地変位計位置番号</t>
  </si>
  <si>
    <t>目地変位計観測結果</t>
  </si>
  <si>
    <t>レベル測線名</t>
  </si>
  <si>
    <t>測点位置(起点「背面矢板」の距離」)</t>
  </si>
  <si>
    <t>レベル測量今年度最初月値(m)</t>
  </si>
  <si>
    <t>単位［m］、整数</t>
  </si>
  <si>
    <t>レベル測量今年度最終月値(m)</t>
  </si>
  <si>
    <t>レベル測量今年度1年間の変化(m)</t>
  </si>
  <si>
    <t>護岸鉛直水平変位測点番号</t>
  </si>
  <si>
    <t>水平変位量(mm)</t>
  </si>
  <si>
    <t>単位［mm］、整数</t>
  </si>
  <si>
    <t>鉛直変位量(mm)</t>
  </si>
  <si>
    <t>護岸隅角部測定区間</t>
  </si>
  <si>
    <t>護岸隅角部測定値(m)</t>
  </si>
  <si>
    <t>護岸隅角部累積変位量(mm)</t>
  </si>
  <si>
    <t>隅角番号</t>
  </si>
  <si>
    <t>挟角(°′″)</t>
  </si>
  <si>
    <t>挟角の差(°′″)</t>
  </si>
  <si>
    <t>護岸クラック番号</t>
  </si>
  <si>
    <t>護岸クラック開口部測定値(mm)</t>
  </si>
  <si>
    <t>護岸ジョイント番号</t>
  </si>
  <si>
    <t>護岸ジョイント開口部測定値(mm)</t>
  </si>
  <si>
    <t>護岸計器測定水平変位量(cm)</t>
  </si>
  <si>
    <t>単位［cm］、整数</t>
  </si>
  <si>
    <t>水平変位量(前年度からの増減値)(cm)</t>
  </si>
  <si>
    <t>判定結果(水平変位のみ)</t>
  </si>
  <si>
    <t>判定結果(応力、荷重、沈下)</t>
  </si>
  <si>
    <t>総合評定</t>
  </si>
  <si>
    <t>委託件名</t>
  </si>
  <si>
    <t>点検業者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</si>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</sst>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4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665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666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667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668</v>
      </c>
      <c r="D12" s="23" t="s">
        <v>669</v>
      </c>
      <c r="E12" s="23" t="s">
        <v>17</v>
      </c>
      <c r="F12" s="24" t="s">
        <v>670</v>
      </c>
      <c r="G12" s="24" t="s">
        <v>436</v>
      </c>
      <c r="H12" s="22" t="s">
        <v>671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672</v>
      </c>
      <c r="D13" s="23" t="s">
        <v>669</v>
      </c>
      <c r="E13" s="23" t="s">
        <v>17</v>
      </c>
      <c r="F13" s="24" t="s">
        <v>670</v>
      </c>
      <c r="G13" s="24" t="s">
        <v>436</v>
      </c>
      <c r="H13" s="22" t="s">
        <v>671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673</v>
      </c>
      <c r="D14" s="23" t="s">
        <v>669</v>
      </c>
      <c r="E14" s="23" t="s">
        <v>17</v>
      </c>
      <c r="F14" s="24" t="s">
        <v>670</v>
      </c>
      <c r="G14" s="24" t="s">
        <v>436</v>
      </c>
      <c r="H14" s="22" t="s">
        <v>671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674</v>
      </c>
      <c r="D15" s="23" t="s">
        <v>675</v>
      </c>
      <c r="E15" s="23" t="s">
        <v>17</v>
      </c>
      <c r="F15" s="24" t="s">
        <v>676</v>
      </c>
      <c r="G15" s="24" t="s">
        <v>677</v>
      </c>
      <c r="H15" s="22" t="s">
        <v>678</v>
      </c>
      <c r="I15" s="62" t="s">
        <v>436</v>
      </c>
      <c r="J15" s="62" t="s">
        <v>436</v>
      </c>
      <c r="K15" s="62" t="s">
        <v>436</v>
      </c>
      <c r="L15" s="62" t="s">
        <v>436</v>
      </c>
      <c r="M15" s="62" t="s">
        <v>436</v>
      </c>
      <c r="N15" s="62" t="s">
        <v>436</v>
      </c>
      <c r="O15" s="62" t="s">
        <v>436</v>
      </c>
      <c r="P15" s="62" t="s">
        <v>436</v>
      </c>
      <c r="Q15" s="62" t="s">
        <v>436</v>
      </c>
      <c r="R15" s="62" t="s">
        <v>436</v>
      </c>
      <c r="S15" s="62" t="s">
        <v>436</v>
      </c>
      <c r="T15" s="62" t="s">
        <v>436</v>
      </c>
      <c r="U15" s="62" t="s">
        <v>436</v>
      </c>
      <c r="V15" s="62" t="s">
        <v>436</v>
      </c>
      <c r="W15" s="62" t="s">
        <v>436</v>
      </c>
      <c r="X15" s="62" t="s">
        <v>436</v>
      </c>
      <c r="Y15" s="62" t="s">
        <v>436</v>
      </c>
      <c r="Z15" s="62" t="s">
        <v>436</v>
      </c>
      <c r="AA15" s="62" t="s">
        <v>436</v>
      </c>
      <c r="AB15" s="62" t="s">
        <v>436</v>
      </c>
      <c r="AC15" s="62" t="s">
        <v>436</v>
      </c>
      <c r="AD15" s="62" t="s">
        <v>436</v>
      </c>
      <c r="AE15" s="62" t="s">
        <v>436</v>
      </c>
      <c r="AF15" s="62" t="s">
        <v>436</v>
      </c>
      <c r="AG15" s="62" t="s">
        <v>436</v>
      </c>
      <c r="AH15" s="62" t="s">
        <v>436</v>
      </c>
      <c r="AI15" s="62" t="s">
        <v>436</v>
      </c>
      <c r="AJ15" s="62" t="s">
        <v>436</v>
      </c>
      <c r="AK15" s="62" t="s">
        <v>436</v>
      </c>
      <c r="AL15" s="62" t="s">
        <v>436</v>
      </c>
      <c r="AM15" s="62" t="s">
        <v>436</v>
      </c>
      <c r="AN15" s="62" t="s">
        <v>436</v>
      </c>
      <c r="AO15" s="62" t="s">
        <v>436</v>
      </c>
      <c r="AP15" s="62" t="s">
        <v>436</v>
      </c>
      <c r="AQ15" s="62" t="s">
        <v>436</v>
      </c>
      <c r="AR15" s="62" t="s">
        <v>436</v>
      </c>
      <c r="AS15" s="62" t="s">
        <v>436</v>
      </c>
      <c r="AT15" s="62" t="s">
        <v>436</v>
      </c>
      <c r="AU15" s="62" t="s">
        <v>436</v>
      </c>
      <c r="AV15" s="62" t="s">
        <v>436</v>
      </c>
      <c r="AW15" s="62" t="s">
        <v>436</v>
      </c>
      <c r="AX15" s="62" t="s">
        <v>436</v>
      </c>
      <c r="AY15" s="62" t="s">
        <v>436</v>
      </c>
      <c r="AZ15" s="62" t="s">
        <v>436</v>
      </c>
      <c r="BA15" s="62" t="s">
        <v>436</v>
      </c>
      <c r="BB15" s="62" t="s">
        <v>436</v>
      </c>
      <c r="BC15" s="62" t="s">
        <v>436</v>
      </c>
      <c r="BD15" s="62" t="s">
        <v>436</v>
      </c>
      <c r="BE15" s="62" t="s">
        <v>436</v>
      </c>
      <c r="BF15" s="62" t="s">
        <v>436</v>
      </c>
      <c r="BG15" s="62" t="s">
        <v>436</v>
      </c>
      <c r="BH15" s="62" t="s">
        <v>436</v>
      </c>
      <c r="BI15" s="62" t="s">
        <v>436</v>
      </c>
      <c r="BJ15" s="62" t="s">
        <v>436</v>
      </c>
      <c r="BK15" s="62" t="s">
        <v>436</v>
      </c>
      <c r="BL15" s="62" t="s">
        <v>436</v>
      </c>
      <c r="BM15" s="62" t="s">
        <v>436</v>
      </c>
      <c r="BN15" s="62" t="s">
        <v>436</v>
      </c>
      <c r="BO15" s="62" t="s">
        <v>436</v>
      </c>
      <c r="BP15" s="62" t="s">
        <v>436</v>
      </c>
      <c r="BQ15" s="62" t="s">
        <v>436</v>
      </c>
      <c r="BR15" s="62" t="s">
        <v>436</v>
      </c>
      <c r="BS15" s="62" t="s">
        <v>436</v>
      </c>
      <c r="BT15" s="62" t="s">
        <v>436</v>
      </c>
      <c r="BU15" s="62" t="s">
        <v>436</v>
      </c>
      <c r="BV15" s="62" t="s">
        <v>436</v>
      </c>
      <c r="BW15" s="62" t="s">
        <v>436</v>
      </c>
      <c r="BX15" s="62" t="s">
        <v>436</v>
      </c>
      <c r="BY15" s="62" t="s">
        <v>436</v>
      </c>
      <c r="BZ15" s="62" t="s">
        <v>436</v>
      </c>
      <c r="CA15" s="62" t="s">
        <v>436</v>
      </c>
      <c r="CB15" s="62" t="s">
        <v>436</v>
      </c>
      <c r="CC15" s="62" t="s">
        <v>436</v>
      </c>
      <c r="CD15" s="62" t="s">
        <v>436</v>
      </c>
      <c r="CE15" s="62" t="s">
        <v>436</v>
      </c>
      <c r="CF15" s="62" t="s">
        <v>436</v>
      </c>
      <c r="CG15" s="62" t="s">
        <v>436</v>
      </c>
      <c r="CH15" s="62" t="s">
        <v>436</v>
      </c>
      <c r="CI15" s="62" t="s">
        <v>436</v>
      </c>
      <c r="CJ15" s="62" t="s">
        <v>436</v>
      </c>
      <c r="CK15" s="62" t="s">
        <v>436</v>
      </c>
      <c r="CL15" s="62" t="s">
        <v>436</v>
      </c>
      <c r="CM15" s="62" t="s">
        <v>436</v>
      </c>
      <c r="CN15" s="62" t="s">
        <v>436</v>
      </c>
      <c r="CO15" s="62" t="s">
        <v>436</v>
      </c>
      <c r="CP15" s="62" t="s">
        <v>436</v>
      </c>
      <c r="CQ15" s="62" t="s">
        <v>436</v>
      </c>
      <c r="CR15" s="62" t="s">
        <v>436</v>
      </c>
      <c r="CS15" s="62" t="s">
        <v>436</v>
      </c>
      <c r="CT15" s="62" t="s">
        <v>436</v>
      </c>
      <c r="CU15" s="62" t="s">
        <v>436</v>
      </c>
      <c r="CV15" s="62" t="s">
        <v>436</v>
      </c>
      <c r="CW15" s="62" t="s">
        <v>436</v>
      </c>
      <c r="CX15" s="62" t="s">
        <v>436</v>
      </c>
      <c r="CY15" s="62" t="s">
        <v>436</v>
      </c>
      <c r="CZ15" s="62" t="s">
        <v>436</v>
      </c>
      <c r="DA15" s="62" t="s">
        <v>436</v>
      </c>
      <c r="DB15" s="62" t="s">
        <v>436</v>
      </c>
      <c r="DC15" s="62" t="s">
        <v>436</v>
      </c>
      <c r="DD15" s="62" t="s">
        <v>436</v>
      </c>
      <c r="DE15" s="62" t="s">
        <v>436</v>
      </c>
      <c r="DF15" s="62" t="s">
        <v>436</v>
      </c>
      <c r="DG15" s="62" t="s">
        <v>436</v>
      </c>
      <c r="DH15" s="62" t="s">
        <v>436</v>
      </c>
      <c r="DI15" s="62" t="s">
        <v>436</v>
      </c>
      <c r="DJ15" s="62" t="s">
        <v>436</v>
      </c>
      <c r="DK15" s="62" t="s">
        <v>436</v>
      </c>
      <c r="DL15" s="62" t="s">
        <v>436</v>
      </c>
      <c r="DM15" s="62" t="s">
        <v>436</v>
      </c>
      <c r="DN15" s="62" t="s">
        <v>436</v>
      </c>
      <c r="DO15" s="62" t="s">
        <v>436</v>
      </c>
      <c r="DP15" s="62" t="s">
        <v>436</v>
      </c>
      <c r="DQ15" s="62" t="s">
        <v>436</v>
      </c>
      <c r="DR15" s="62" t="s">
        <v>436</v>
      </c>
      <c r="DS15" s="62" t="s">
        <v>436</v>
      </c>
      <c r="DT15" s="62" t="s">
        <v>436</v>
      </c>
      <c r="DU15" s="62" t="s">
        <v>436</v>
      </c>
      <c r="DV15" s="62" t="s">
        <v>436</v>
      </c>
      <c r="DW15" s="62" t="s">
        <v>436</v>
      </c>
      <c r="DX15" s="62" t="s">
        <v>436</v>
      </c>
      <c r="DY15" s="62" t="s">
        <v>436</v>
      </c>
      <c r="DZ15" s="62" t="s">
        <v>436</v>
      </c>
      <c r="EA15" s="62" t="s">
        <v>436</v>
      </c>
      <c r="EB15" s="62" t="s">
        <v>436</v>
      </c>
      <c r="EC15" s="62" t="s">
        <v>436</v>
      </c>
      <c r="ED15" s="62" t="s">
        <v>436</v>
      </c>
      <c r="EE15" s="62" t="s">
        <v>436</v>
      </c>
      <c r="EF15" s="62" t="s">
        <v>436</v>
      </c>
      <c r="EG15" s="62" t="s">
        <v>436</v>
      </c>
      <c r="EH15" s="62" t="s">
        <v>436</v>
      </c>
      <c r="EI15" s="62" t="s">
        <v>436</v>
      </c>
      <c r="EJ15" s="62" t="s">
        <v>436</v>
      </c>
      <c r="EK15" s="62" t="s">
        <v>436</v>
      </c>
      <c r="EL15" s="62" t="s">
        <v>436</v>
      </c>
      <c r="EM15" s="62" t="s">
        <v>436</v>
      </c>
      <c r="EN15" s="62" t="s">
        <v>436</v>
      </c>
      <c r="EO15" s="62" t="s">
        <v>436</v>
      </c>
      <c r="EP15" s="62" t="s">
        <v>436</v>
      </c>
      <c r="EQ15" s="62" t="s">
        <v>436</v>
      </c>
      <c r="ER15" s="62" t="s">
        <v>436</v>
      </c>
      <c r="ES15" s="62" t="s">
        <v>436</v>
      </c>
      <c r="ET15" s="62" t="s">
        <v>436</v>
      </c>
      <c r="EU15" s="62" t="s">
        <v>436</v>
      </c>
      <c r="EV15" s="62" t="s">
        <v>436</v>
      </c>
      <c r="EW15" s="62" t="s">
        <v>436</v>
      </c>
      <c r="EX15" s="62" t="s">
        <v>436</v>
      </c>
      <c r="EY15" s="62" t="s">
        <v>436</v>
      </c>
      <c r="EZ15" s="62" t="s">
        <v>436</v>
      </c>
      <c r="FA15" s="62" t="s">
        <v>436</v>
      </c>
      <c r="FB15" s="62" t="s">
        <v>436</v>
      </c>
      <c r="FC15" s="62" t="s">
        <v>436</v>
      </c>
      <c r="FD15" s="62" t="s">
        <v>436</v>
      </c>
      <c r="FE15" s="62" t="s">
        <v>436</v>
      </c>
      <c r="FF15" s="62" t="s">
        <v>436</v>
      </c>
      <c r="FG15" s="62" t="s">
        <v>436</v>
      </c>
      <c r="FH15" s="62" t="s">
        <v>436</v>
      </c>
      <c r="FI15" s="62" t="s">
        <v>436</v>
      </c>
      <c r="FJ15" s="62" t="s">
        <v>436</v>
      </c>
      <c r="FK15" s="62" t="s">
        <v>436</v>
      </c>
      <c r="FL15" s="62" t="s">
        <v>436</v>
      </c>
      <c r="FM15" s="62" t="s">
        <v>436</v>
      </c>
      <c r="FN15" s="62" t="s">
        <v>436</v>
      </c>
      <c r="FO15" s="62" t="s">
        <v>436</v>
      </c>
      <c r="FP15" s="62" t="s">
        <v>436</v>
      </c>
      <c r="FQ15" s="62" t="s">
        <v>436</v>
      </c>
      <c r="FR15" s="62" t="s">
        <v>436</v>
      </c>
      <c r="FS15" s="62" t="s">
        <v>436</v>
      </c>
      <c r="FT15" s="62" t="s">
        <v>436</v>
      </c>
      <c r="FU15" s="62" t="s">
        <v>436</v>
      </c>
      <c r="FV15" s="62" t="s">
        <v>436</v>
      </c>
      <c r="FW15" s="62" t="s">
        <v>436</v>
      </c>
      <c r="FX15" s="62" t="s">
        <v>436</v>
      </c>
      <c r="FY15" s="62" t="s">
        <v>436</v>
      </c>
      <c r="FZ15" s="62" t="s">
        <v>436</v>
      </c>
      <c r="GA15" s="62" t="s">
        <v>436</v>
      </c>
      <c r="GB15" s="62" t="s">
        <v>436</v>
      </c>
      <c r="GC15" s="62" t="s">
        <v>436</v>
      </c>
      <c r="GD15" s="62" t="s">
        <v>436</v>
      </c>
      <c r="GE15" s="62" t="s">
        <v>436</v>
      </c>
      <c r="GF15" s="62" t="s">
        <v>436</v>
      </c>
      <c r="GG15" s="62" t="s">
        <v>436</v>
      </c>
      <c r="GH15" s="62" t="s">
        <v>436</v>
      </c>
      <c r="GI15" s="62" t="s">
        <v>436</v>
      </c>
      <c r="GJ15" s="62" t="s">
        <v>436</v>
      </c>
      <c r="GK15" s="62" t="s">
        <v>436</v>
      </c>
      <c r="GL15" s="62" t="s">
        <v>436</v>
      </c>
      <c r="GM15" s="62" t="s">
        <v>436</v>
      </c>
      <c r="GN15" s="62" t="s">
        <v>436</v>
      </c>
      <c r="GO15" s="62" t="s">
        <v>436</v>
      </c>
      <c r="GP15" s="62" t="s">
        <v>436</v>
      </c>
      <c r="GQ15" s="62" t="s">
        <v>436</v>
      </c>
      <c r="GR15" s="62" t="s">
        <v>436</v>
      </c>
      <c r="GS15" s="62" t="s">
        <v>436</v>
      </c>
      <c r="GT15" s="62" t="s">
        <v>436</v>
      </c>
      <c r="GU15" s="62" t="s">
        <v>436</v>
      </c>
      <c r="GV15" s="62" t="s">
        <v>436</v>
      </c>
      <c r="GW15" s="62" t="s">
        <v>436</v>
      </c>
      <c r="GX15" s="62" t="s">
        <v>436</v>
      </c>
      <c r="GY15" s="62" t="s">
        <v>436</v>
      </c>
      <c r="GZ15" s="62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679</v>
      </c>
      <c r="D16" s="23" t="s">
        <v>669</v>
      </c>
      <c r="E16" s="23" t="s">
        <v>17</v>
      </c>
      <c r="F16" s="24" t="s">
        <v>670</v>
      </c>
      <c r="G16" s="24" t="s">
        <v>436</v>
      </c>
      <c r="H16" s="22" t="s">
        <v>671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680</v>
      </c>
      <c r="D17" s="23" t="s">
        <v>669</v>
      </c>
      <c r="E17" s="23" t="s">
        <v>17</v>
      </c>
      <c r="F17" s="24" t="s">
        <v>670</v>
      </c>
      <c r="G17" s="24" t="s">
        <v>436</v>
      </c>
      <c r="H17" s="22" t="s">
        <v>671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681</v>
      </c>
      <c r="D18" s="23" t="s">
        <v>682</v>
      </c>
      <c r="E18" s="23" t="s">
        <v>436</v>
      </c>
      <c r="F18" s="24" t="s">
        <v>683</v>
      </c>
      <c r="G18" s="24" t="s">
        <v>684</v>
      </c>
      <c r="H18" s="22" t="s">
        <v>685</v>
      </c>
      <c r="I18" s="63" t="s">
        <v>436</v>
      </c>
      <c r="J18" s="63" t="s">
        <v>436</v>
      </c>
      <c r="K18" s="63" t="s">
        <v>436</v>
      </c>
      <c r="L18" s="63" t="s">
        <v>436</v>
      </c>
      <c r="M18" s="63" t="s">
        <v>436</v>
      </c>
      <c r="N18" s="63" t="s">
        <v>436</v>
      </c>
      <c r="O18" s="63" t="s">
        <v>436</v>
      </c>
      <c r="P18" s="63" t="s">
        <v>436</v>
      </c>
      <c r="Q18" s="63" t="s">
        <v>436</v>
      </c>
      <c r="R18" s="63" t="s">
        <v>436</v>
      </c>
      <c r="S18" s="63" t="s">
        <v>436</v>
      </c>
      <c r="T18" s="63" t="s">
        <v>436</v>
      </c>
      <c r="U18" s="63" t="s">
        <v>436</v>
      </c>
      <c r="V18" s="63" t="s">
        <v>436</v>
      </c>
      <c r="W18" s="63" t="s">
        <v>436</v>
      </c>
      <c r="X18" s="63" t="s">
        <v>436</v>
      </c>
      <c r="Y18" s="63" t="s">
        <v>436</v>
      </c>
      <c r="Z18" s="63" t="s">
        <v>436</v>
      </c>
      <c r="AA18" s="63" t="s">
        <v>436</v>
      </c>
      <c r="AB18" s="63" t="s">
        <v>436</v>
      </c>
      <c r="AC18" s="63" t="s">
        <v>436</v>
      </c>
      <c r="AD18" s="63" t="s">
        <v>436</v>
      </c>
      <c r="AE18" s="63" t="s">
        <v>436</v>
      </c>
      <c r="AF18" s="63" t="s">
        <v>436</v>
      </c>
      <c r="AG18" s="63" t="s">
        <v>436</v>
      </c>
      <c r="AH18" s="63" t="s">
        <v>436</v>
      </c>
      <c r="AI18" s="63" t="s">
        <v>436</v>
      </c>
      <c r="AJ18" s="63" t="s">
        <v>436</v>
      </c>
      <c r="AK18" s="63" t="s">
        <v>436</v>
      </c>
      <c r="AL18" s="63" t="s">
        <v>436</v>
      </c>
      <c r="AM18" s="63" t="s">
        <v>436</v>
      </c>
      <c r="AN18" s="63" t="s">
        <v>436</v>
      </c>
      <c r="AO18" s="63" t="s">
        <v>436</v>
      </c>
      <c r="AP18" s="63" t="s">
        <v>436</v>
      </c>
      <c r="AQ18" s="63" t="s">
        <v>436</v>
      </c>
      <c r="AR18" s="63" t="s">
        <v>436</v>
      </c>
      <c r="AS18" s="63" t="s">
        <v>436</v>
      </c>
      <c r="AT18" s="63" t="s">
        <v>436</v>
      </c>
      <c r="AU18" s="63" t="s">
        <v>436</v>
      </c>
      <c r="AV18" s="63" t="s">
        <v>436</v>
      </c>
      <c r="AW18" s="63" t="s">
        <v>436</v>
      </c>
      <c r="AX18" s="63" t="s">
        <v>436</v>
      </c>
      <c r="AY18" s="63" t="s">
        <v>436</v>
      </c>
      <c r="AZ18" s="63" t="s">
        <v>436</v>
      </c>
      <c r="BA18" s="63" t="s">
        <v>436</v>
      </c>
      <c r="BB18" s="63" t="s">
        <v>436</v>
      </c>
      <c r="BC18" s="63" t="s">
        <v>436</v>
      </c>
      <c r="BD18" s="63" t="s">
        <v>436</v>
      </c>
      <c r="BE18" s="63" t="s">
        <v>436</v>
      </c>
      <c r="BF18" s="63" t="s">
        <v>436</v>
      </c>
      <c r="BG18" s="63" t="s">
        <v>436</v>
      </c>
      <c r="BH18" s="63" t="s">
        <v>436</v>
      </c>
      <c r="BI18" s="63" t="s">
        <v>436</v>
      </c>
      <c r="BJ18" s="63" t="s">
        <v>436</v>
      </c>
      <c r="BK18" s="63" t="s">
        <v>436</v>
      </c>
      <c r="BL18" s="63" t="s">
        <v>436</v>
      </c>
      <c r="BM18" s="63" t="s">
        <v>436</v>
      </c>
      <c r="BN18" s="63" t="s">
        <v>436</v>
      </c>
      <c r="BO18" s="63" t="s">
        <v>436</v>
      </c>
      <c r="BP18" s="63" t="s">
        <v>436</v>
      </c>
      <c r="BQ18" s="63" t="s">
        <v>436</v>
      </c>
      <c r="BR18" s="63" t="s">
        <v>436</v>
      </c>
      <c r="BS18" s="63" t="s">
        <v>436</v>
      </c>
      <c r="BT18" s="63" t="s">
        <v>436</v>
      </c>
      <c r="BU18" s="63" t="s">
        <v>436</v>
      </c>
      <c r="BV18" s="63" t="s">
        <v>436</v>
      </c>
      <c r="BW18" s="63" t="s">
        <v>436</v>
      </c>
      <c r="BX18" s="63" t="s">
        <v>436</v>
      </c>
      <c r="BY18" s="63" t="s">
        <v>436</v>
      </c>
      <c r="BZ18" s="63" t="s">
        <v>436</v>
      </c>
      <c r="CA18" s="63" t="s">
        <v>436</v>
      </c>
      <c r="CB18" s="63" t="s">
        <v>436</v>
      </c>
      <c r="CC18" s="63" t="s">
        <v>436</v>
      </c>
      <c r="CD18" s="63" t="s">
        <v>436</v>
      </c>
      <c r="CE18" s="63" t="s">
        <v>436</v>
      </c>
      <c r="CF18" s="63" t="s">
        <v>436</v>
      </c>
      <c r="CG18" s="63" t="s">
        <v>436</v>
      </c>
      <c r="CH18" s="63" t="s">
        <v>436</v>
      </c>
      <c r="CI18" s="63" t="s">
        <v>436</v>
      </c>
      <c r="CJ18" s="63" t="s">
        <v>436</v>
      </c>
      <c r="CK18" s="63" t="s">
        <v>436</v>
      </c>
      <c r="CL18" s="63" t="s">
        <v>436</v>
      </c>
      <c r="CM18" s="63" t="s">
        <v>436</v>
      </c>
      <c r="CN18" s="63" t="s">
        <v>436</v>
      </c>
      <c r="CO18" s="63" t="s">
        <v>436</v>
      </c>
      <c r="CP18" s="63" t="s">
        <v>436</v>
      </c>
      <c r="CQ18" s="63" t="s">
        <v>436</v>
      </c>
      <c r="CR18" s="63" t="s">
        <v>436</v>
      </c>
      <c r="CS18" s="63" t="s">
        <v>436</v>
      </c>
      <c r="CT18" s="63" t="s">
        <v>436</v>
      </c>
      <c r="CU18" s="63" t="s">
        <v>436</v>
      </c>
      <c r="CV18" s="63" t="s">
        <v>436</v>
      </c>
      <c r="CW18" s="63" t="s">
        <v>436</v>
      </c>
      <c r="CX18" s="63" t="s">
        <v>436</v>
      </c>
      <c r="CY18" s="63" t="s">
        <v>436</v>
      </c>
      <c r="CZ18" s="63" t="s">
        <v>436</v>
      </c>
      <c r="DA18" s="63" t="s">
        <v>436</v>
      </c>
      <c r="DB18" s="63" t="s">
        <v>436</v>
      </c>
      <c r="DC18" s="63" t="s">
        <v>436</v>
      </c>
      <c r="DD18" s="63" t="s">
        <v>436</v>
      </c>
      <c r="DE18" s="63" t="s">
        <v>436</v>
      </c>
      <c r="DF18" s="63" t="s">
        <v>436</v>
      </c>
      <c r="DG18" s="63" t="s">
        <v>436</v>
      </c>
      <c r="DH18" s="63" t="s">
        <v>436</v>
      </c>
      <c r="DI18" s="63" t="s">
        <v>436</v>
      </c>
      <c r="DJ18" s="63" t="s">
        <v>436</v>
      </c>
      <c r="DK18" s="63" t="s">
        <v>436</v>
      </c>
      <c r="DL18" s="63" t="s">
        <v>436</v>
      </c>
      <c r="DM18" s="63" t="s">
        <v>436</v>
      </c>
      <c r="DN18" s="63" t="s">
        <v>436</v>
      </c>
      <c r="DO18" s="63" t="s">
        <v>436</v>
      </c>
      <c r="DP18" s="63" t="s">
        <v>436</v>
      </c>
      <c r="DQ18" s="63" t="s">
        <v>436</v>
      </c>
      <c r="DR18" s="63" t="s">
        <v>436</v>
      </c>
      <c r="DS18" s="63" t="s">
        <v>436</v>
      </c>
      <c r="DT18" s="63" t="s">
        <v>436</v>
      </c>
      <c r="DU18" s="63" t="s">
        <v>436</v>
      </c>
      <c r="DV18" s="63" t="s">
        <v>436</v>
      </c>
      <c r="DW18" s="63" t="s">
        <v>436</v>
      </c>
      <c r="DX18" s="63" t="s">
        <v>436</v>
      </c>
      <c r="DY18" s="63" t="s">
        <v>436</v>
      </c>
      <c r="DZ18" s="63" t="s">
        <v>436</v>
      </c>
      <c r="EA18" s="63" t="s">
        <v>436</v>
      </c>
      <c r="EB18" s="63" t="s">
        <v>436</v>
      </c>
      <c r="EC18" s="63" t="s">
        <v>436</v>
      </c>
      <c r="ED18" s="63" t="s">
        <v>436</v>
      </c>
      <c r="EE18" s="63" t="s">
        <v>436</v>
      </c>
      <c r="EF18" s="63" t="s">
        <v>436</v>
      </c>
      <c r="EG18" s="63" t="s">
        <v>436</v>
      </c>
      <c r="EH18" s="63" t="s">
        <v>436</v>
      </c>
      <c r="EI18" s="63" t="s">
        <v>436</v>
      </c>
      <c r="EJ18" s="63" t="s">
        <v>436</v>
      </c>
      <c r="EK18" s="63" t="s">
        <v>436</v>
      </c>
      <c r="EL18" s="63" t="s">
        <v>436</v>
      </c>
      <c r="EM18" s="63" t="s">
        <v>436</v>
      </c>
      <c r="EN18" s="63" t="s">
        <v>436</v>
      </c>
      <c r="EO18" s="63" t="s">
        <v>436</v>
      </c>
      <c r="EP18" s="63" t="s">
        <v>436</v>
      </c>
      <c r="EQ18" s="63" t="s">
        <v>436</v>
      </c>
      <c r="ER18" s="63" t="s">
        <v>436</v>
      </c>
      <c r="ES18" s="63" t="s">
        <v>436</v>
      </c>
      <c r="ET18" s="63" t="s">
        <v>436</v>
      </c>
      <c r="EU18" s="63" t="s">
        <v>436</v>
      </c>
      <c r="EV18" s="63" t="s">
        <v>436</v>
      </c>
      <c r="EW18" s="63" t="s">
        <v>436</v>
      </c>
      <c r="EX18" s="63" t="s">
        <v>436</v>
      </c>
      <c r="EY18" s="63" t="s">
        <v>436</v>
      </c>
      <c r="EZ18" s="63" t="s">
        <v>436</v>
      </c>
      <c r="FA18" s="63" t="s">
        <v>436</v>
      </c>
      <c r="FB18" s="63" t="s">
        <v>436</v>
      </c>
      <c r="FC18" s="63" t="s">
        <v>436</v>
      </c>
      <c r="FD18" s="63" t="s">
        <v>436</v>
      </c>
      <c r="FE18" s="63" t="s">
        <v>436</v>
      </c>
      <c r="FF18" s="63" t="s">
        <v>436</v>
      </c>
      <c r="FG18" s="63" t="s">
        <v>436</v>
      </c>
      <c r="FH18" s="63" t="s">
        <v>436</v>
      </c>
      <c r="FI18" s="63" t="s">
        <v>436</v>
      </c>
      <c r="FJ18" s="63" t="s">
        <v>436</v>
      </c>
      <c r="FK18" s="63" t="s">
        <v>436</v>
      </c>
      <c r="FL18" s="63" t="s">
        <v>436</v>
      </c>
      <c r="FM18" s="63" t="s">
        <v>436</v>
      </c>
      <c r="FN18" s="63" t="s">
        <v>436</v>
      </c>
      <c r="FO18" s="63" t="s">
        <v>436</v>
      </c>
      <c r="FP18" s="63" t="s">
        <v>436</v>
      </c>
      <c r="FQ18" s="63" t="s">
        <v>436</v>
      </c>
      <c r="FR18" s="63" t="s">
        <v>436</v>
      </c>
      <c r="FS18" s="63" t="s">
        <v>436</v>
      </c>
      <c r="FT18" s="63" t="s">
        <v>436</v>
      </c>
      <c r="FU18" s="63" t="s">
        <v>436</v>
      </c>
      <c r="FV18" s="63" t="s">
        <v>436</v>
      </c>
      <c r="FW18" s="63" t="s">
        <v>436</v>
      </c>
      <c r="FX18" s="63" t="s">
        <v>436</v>
      </c>
      <c r="FY18" s="63" t="s">
        <v>436</v>
      </c>
      <c r="FZ18" s="63" t="s">
        <v>436</v>
      </c>
      <c r="GA18" s="63" t="s">
        <v>436</v>
      </c>
      <c r="GB18" s="63" t="s">
        <v>436</v>
      </c>
      <c r="GC18" s="63" t="s">
        <v>436</v>
      </c>
      <c r="GD18" s="63" t="s">
        <v>436</v>
      </c>
      <c r="GE18" s="63" t="s">
        <v>436</v>
      </c>
      <c r="GF18" s="63" t="s">
        <v>436</v>
      </c>
      <c r="GG18" s="63" t="s">
        <v>436</v>
      </c>
      <c r="GH18" s="63" t="s">
        <v>436</v>
      </c>
      <c r="GI18" s="63" t="s">
        <v>436</v>
      </c>
      <c r="GJ18" s="63" t="s">
        <v>436</v>
      </c>
      <c r="GK18" s="63" t="s">
        <v>436</v>
      </c>
      <c r="GL18" s="63" t="s">
        <v>436</v>
      </c>
      <c r="GM18" s="63" t="s">
        <v>436</v>
      </c>
      <c r="GN18" s="63" t="s">
        <v>436</v>
      </c>
      <c r="GO18" s="63" t="s">
        <v>436</v>
      </c>
      <c r="GP18" s="63" t="s">
        <v>436</v>
      </c>
      <c r="GQ18" s="63" t="s">
        <v>436</v>
      </c>
      <c r="GR18" s="63" t="s">
        <v>436</v>
      </c>
      <c r="GS18" s="63" t="s">
        <v>436</v>
      </c>
      <c r="GT18" s="63" t="s">
        <v>436</v>
      </c>
      <c r="GU18" s="63" t="s">
        <v>436</v>
      </c>
      <c r="GV18" s="63" t="s">
        <v>436</v>
      </c>
      <c r="GW18" s="63" t="s">
        <v>436</v>
      </c>
      <c r="GX18" s="63" t="s">
        <v>436</v>
      </c>
      <c r="GY18" s="63" t="s">
        <v>436</v>
      </c>
      <c r="GZ18" s="63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686</v>
      </c>
      <c r="D19" s="23" t="s">
        <v>682</v>
      </c>
      <c r="E19" s="23" t="s">
        <v>436</v>
      </c>
      <c r="F19" s="24" t="s">
        <v>683</v>
      </c>
      <c r="G19" s="24" t="s">
        <v>104</v>
      </c>
      <c r="H19" s="22" t="s">
        <v>685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687</v>
      </c>
      <c r="D20" s="23" t="s">
        <v>669</v>
      </c>
      <c r="E20" s="23" t="s">
        <v>436</v>
      </c>
      <c r="F20" s="24" t="s">
        <v>670</v>
      </c>
      <c r="G20" s="24" t="s">
        <v>436</v>
      </c>
      <c r="H20" s="22" t="s">
        <v>671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688</v>
      </c>
      <c r="D21" s="23" t="s">
        <v>669</v>
      </c>
      <c r="E21" s="23" t="s">
        <v>436</v>
      </c>
      <c r="F21" s="24" t="s">
        <v>670</v>
      </c>
      <c r="G21" s="24" t="s">
        <v>436</v>
      </c>
      <c r="H21" s="22" t="s">
        <v>671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689</v>
      </c>
      <c r="D22" s="23" t="s">
        <v>682</v>
      </c>
      <c r="E22" s="23" t="s">
        <v>436</v>
      </c>
      <c r="F22" s="24" t="s">
        <v>690</v>
      </c>
      <c r="G22" s="24" t="s">
        <v>684</v>
      </c>
      <c r="H22" s="22" t="s">
        <v>691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692</v>
      </c>
      <c r="D23" s="23" t="s">
        <v>682</v>
      </c>
      <c r="E23" s="23" t="s">
        <v>436</v>
      </c>
      <c r="F23" s="24" t="s">
        <v>690</v>
      </c>
      <c r="G23" s="24" t="s">
        <v>684</v>
      </c>
      <c r="H23" s="22" t="s">
        <v>691</v>
      </c>
      <c r="I23" s="63" t="s">
        <v>436</v>
      </c>
      <c r="J23" s="63" t="s">
        <v>436</v>
      </c>
      <c r="K23" s="63" t="s">
        <v>436</v>
      </c>
      <c r="L23" s="63" t="s">
        <v>436</v>
      </c>
      <c r="M23" s="63" t="s">
        <v>436</v>
      </c>
      <c r="N23" s="63" t="s">
        <v>436</v>
      </c>
      <c r="O23" s="63" t="s">
        <v>436</v>
      </c>
      <c r="P23" s="63" t="s">
        <v>436</v>
      </c>
      <c r="Q23" s="63" t="s">
        <v>436</v>
      </c>
      <c r="R23" s="63" t="s">
        <v>436</v>
      </c>
      <c r="S23" s="63" t="s">
        <v>436</v>
      </c>
      <c r="T23" s="63" t="s">
        <v>436</v>
      </c>
      <c r="U23" s="63" t="s">
        <v>436</v>
      </c>
      <c r="V23" s="63" t="s">
        <v>436</v>
      </c>
      <c r="W23" s="63" t="s">
        <v>436</v>
      </c>
      <c r="X23" s="63" t="s">
        <v>436</v>
      </c>
      <c r="Y23" s="63" t="s">
        <v>436</v>
      </c>
      <c r="Z23" s="63" t="s">
        <v>436</v>
      </c>
      <c r="AA23" s="63" t="s">
        <v>436</v>
      </c>
      <c r="AB23" s="63" t="s">
        <v>436</v>
      </c>
      <c r="AC23" s="63" t="s">
        <v>436</v>
      </c>
      <c r="AD23" s="63" t="s">
        <v>436</v>
      </c>
      <c r="AE23" s="63" t="s">
        <v>436</v>
      </c>
      <c r="AF23" s="63" t="s">
        <v>436</v>
      </c>
      <c r="AG23" s="63" t="s">
        <v>436</v>
      </c>
      <c r="AH23" s="63" t="s">
        <v>436</v>
      </c>
      <c r="AI23" s="63" t="s">
        <v>436</v>
      </c>
      <c r="AJ23" s="63" t="s">
        <v>436</v>
      </c>
      <c r="AK23" s="63" t="s">
        <v>436</v>
      </c>
      <c r="AL23" s="63" t="s">
        <v>436</v>
      </c>
      <c r="AM23" s="63" t="s">
        <v>436</v>
      </c>
      <c r="AN23" s="63" t="s">
        <v>436</v>
      </c>
      <c r="AO23" s="63" t="s">
        <v>436</v>
      </c>
      <c r="AP23" s="63" t="s">
        <v>436</v>
      </c>
      <c r="AQ23" s="63" t="s">
        <v>436</v>
      </c>
      <c r="AR23" s="63" t="s">
        <v>436</v>
      </c>
      <c r="AS23" s="63" t="s">
        <v>436</v>
      </c>
      <c r="AT23" s="63" t="s">
        <v>436</v>
      </c>
      <c r="AU23" s="63" t="s">
        <v>436</v>
      </c>
      <c r="AV23" s="63" t="s">
        <v>436</v>
      </c>
      <c r="AW23" s="63" t="s">
        <v>436</v>
      </c>
      <c r="AX23" s="63" t="s">
        <v>436</v>
      </c>
      <c r="AY23" s="63" t="s">
        <v>436</v>
      </c>
      <c r="AZ23" s="63" t="s">
        <v>436</v>
      </c>
      <c r="BA23" s="63" t="s">
        <v>436</v>
      </c>
      <c r="BB23" s="63" t="s">
        <v>436</v>
      </c>
      <c r="BC23" s="63" t="s">
        <v>436</v>
      </c>
      <c r="BD23" s="63" t="s">
        <v>436</v>
      </c>
      <c r="BE23" s="63" t="s">
        <v>436</v>
      </c>
      <c r="BF23" s="63" t="s">
        <v>436</v>
      </c>
      <c r="BG23" s="63" t="s">
        <v>436</v>
      </c>
      <c r="BH23" s="63" t="s">
        <v>436</v>
      </c>
      <c r="BI23" s="63" t="s">
        <v>436</v>
      </c>
      <c r="BJ23" s="63" t="s">
        <v>436</v>
      </c>
      <c r="BK23" s="63" t="s">
        <v>436</v>
      </c>
      <c r="BL23" s="63" t="s">
        <v>436</v>
      </c>
      <c r="BM23" s="63" t="s">
        <v>436</v>
      </c>
      <c r="BN23" s="63" t="s">
        <v>436</v>
      </c>
      <c r="BO23" s="63" t="s">
        <v>436</v>
      </c>
      <c r="BP23" s="63" t="s">
        <v>436</v>
      </c>
      <c r="BQ23" s="63" t="s">
        <v>436</v>
      </c>
      <c r="BR23" s="63" t="s">
        <v>436</v>
      </c>
      <c r="BS23" s="63" t="s">
        <v>436</v>
      </c>
      <c r="BT23" s="63" t="s">
        <v>436</v>
      </c>
      <c r="BU23" s="63" t="s">
        <v>436</v>
      </c>
      <c r="BV23" s="63" t="s">
        <v>436</v>
      </c>
      <c r="BW23" s="63" t="s">
        <v>436</v>
      </c>
      <c r="BX23" s="63" t="s">
        <v>436</v>
      </c>
      <c r="BY23" s="63" t="s">
        <v>436</v>
      </c>
      <c r="BZ23" s="63" t="s">
        <v>436</v>
      </c>
      <c r="CA23" s="63" t="s">
        <v>436</v>
      </c>
      <c r="CB23" s="63" t="s">
        <v>436</v>
      </c>
      <c r="CC23" s="63" t="s">
        <v>436</v>
      </c>
      <c r="CD23" s="63" t="s">
        <v>436</v>
      </c>
      <c r="CE23" s="63" t="s">
        <v>436</v>
      </c>
      <c r="CF23" s="63" t="s">
        <v>436</v>
      </c>
      <c r="CG23" s="63" t="s">
        <v>436</v>
      </c>
      <c r="CH23" s="63" t="s">
        <v>436</v>
      </c>
      <c r="CI23" s="63" t="s">
        <v>436</v>
      </c>
      <c r="CJ23" s="63" t="s">
        <v>436</v>
      </c>
      <c r="CK23" s="63" t="s">
        <v>436</v>
      </c>
      <c r="CL23" s="63" t="s">
        <v>436</v>
      </c>
      <c r="CM23" s="63" t="s">
        <v>436</v>
      </c>
      <c r="CN23" s="63" t="s">
        <v>436</v>
      </c>
      <c r="CO23" s="63" t="s">
        <v>436</v>
      </c>
      <c r="CP23" s="63" t="s">
        <v>436</v>
      </c>
      <c r="CQ23" s="63" t="s">
        <v>436</v>
      </c>
      <c r="CR23" s="63" t="s">
        <v>436</v>
      </c>
      <c r="CS23" s="63" t="s">
        <v>436</v>
      </c>
      <c r="CT23" s="63" t="s">
        <v>436</v>
      </c>
      <c r="CU23" s="63" t="s">
        <v>436</v>
      </c>
      <c r="CV23" s="63" t="s">
        <v>436</v>
      </c>
      <c r="CW23" s="63" t="s">
        <v>436</v>
      </c>
      <c r="CX23" s="63" t="s">
        <v>436</v>
      </c>
      <c r="CY23" s="63" t="s">
        <v>436</v>
      </c>
      <c r="CZ23" s="63" t="s">
        <v>436</v>
      </c>
      <c r="DA23" s="63" t="s">
        <v>436</v>
      </c>
      <c r="DB23" s="63" t="s">
        <v>436</v>
      </c>
      <c r="DC23" s="63" t="s">
        <v>436</v>
      </c>
      <c r="DD23" s="63" t="s">
        <v>436</v>
      </c>
      <c r="DE23" s="63" t="s">
        <v>436</v>
      </c>
      <c r="DF23" s="63" t="s">
        <v>436</v>
      </c>
      <c r="DG23" s="63" t="s">
        <v>436</v>
      </c>
      <c r="DH23" s="63" t="s">
        <v>436</v>
      </c>
      <c r="DI23" s="63" t="s">
        <v>436</v>
      </c>
      <c r="DJ23" s="63" t="s">
        <v>436</v>
      </c>
      <c r="DK23" s="63" t="s">
        <v>436</v>
      </c>
      <c r="DL23" s="63" t="s">
        <v>436</v>
      </c>
      <c r="DM23" s="63" t="s">
        <v>436</v>
      </c>
      <c r="DN23" s="63" t="s">
        <v>436</v>
      </c>
      <c r="DO23" s="63" t="s">
        <v>436</v>
      </c>
      <c r="DP23" s="63" t="s">
        <v>436</v>
      </c>
      <c r="DQ23" s="63" t="s">
        <v>436</v>
      </c>
      <c r="DR23" s="63" t="s">
        <v>436</v>
      </c>
      <c r="DS23" s="63" t="s">
        <v>436</v>
      </c>
      <c r="DT23" s="63" t="s">
        <v>436</v>
      </c>
      <c r="DU23" s="63" t="s">
        <v>436</v>
      </c>
      <c r="DV23" s="63" t="s">
        <v>436</v>
      </c>
      <c r="DW23" s="63" t="s">
        <v>436</v>
      </c>
      <c r="DX23" s="63" t="s">
        <v>436</v>
      </c>
      <c r="DY23" s="63" t="s">
        <v>436</v>
      </c>
      <c r="DZ23" s="63" t="s">
        <v>436</v>
      </c>
      <c r="EA23" s="63" t="s">
        <v>436</v>
      </c>
      <c r="EB23" s="63" t="s">
        <v>436</v>
      </c>
      <c r="EC23" s="63" t="s">
        <v>436</v>
      </c>
      <c r="ED23" s="63" t="s">
        <v>436</v>
      </c>
      <c r="EE23" s="63" t="s">
        <v>436</v>
      </c>
      <c r="EF23" s="63" t="s">
        <v>436</v>
      </c>
      <c r="EG23" s="63" t="s">
        <v>436</v>
      </c>
      <c r="EH23" s="63" t="s">
        <v>436</v>
      </c>
      <c r="EI23" s="63" t="s">
        <v>436</v>
      </c>
      <c r="EJ23" s="63" t="s">
        <v>436</v>
      </c>
      <c r="EK23" s="63" t="s">
        <v>436</v>
      </c>
      <c r="EL23" s="63" t="s">
        <v>436</v>
      </c>
      <c r="EM23" s="63" t="s">
        <v>436</v>
      </c>
      <c r="EN23" s="63" t="s">
        <v>436</v>
      </c>
      <c r="EO23" s="63" t="s">
        <v>436</v>
      </c>
      <c r="EP23" s="63" t="s">
        <v>436</v>
      </c>
      <c r="EQ23" s="63" t="s">
        <v>436</v>
      </c>
      <c r="ER23" s="63" t="s">
        <v>436</v>
      </c>
      <c r="ES23" s="63" t="s">
        <v>436</v>
      </c>
      <c r="ET23" s="63" t="s">
        <v>436</v>
      </c>
      <c r="EU23" s="63" t="s">
        <v>436</v>
      </c>
      <c r="EV23" s="63" t="s">
        <v>436</v>
      </c>
      <c r="EW23" s="63" t="s">
        <v>436</v>
      </c>
      <c r="EX23" s="63" t="s">
        <v>436</v>
      </c>
      <c r="EY23" s="63" t="s">
        <v>436</v>
      </c>
      <c r="EZ23" s="63" t="s">
        <v>436</v>
      </c>
      <c r="FA23" s="63" t="s">
        <v>436</v>
      </c>
      <c r="FB23" s="63" t="s">
        <v>436</v>
      </c>
      <c r="FC23" s="63" t="s">
        <v>436</v>
      </c>
      <c r="FD23" s="63" t="s">
        <v>436</v>
      </c>
      <c r="FE23" s="63" t="s">
        <v>436</v>
      </c>
      <c r="FF23" s="63" t="s">
        <v>436</v>
      </c>
      <c r="FG23" s="63" t="s">
        <v>436</v>
      </c>
      <c r="FH23" s="63" t="s">
        <v>436</v>
      </c>
      <c r="FI23" s="63" t="s">
        <v>436</v>
      </c>
      <c r="FJ23" s="63" t="s">
        <v>436</v>
      </c>
      <c r="FK23" s="63" t="s">
        <v>436</v>
      </c>
      <c r="FL23" s="63" t="s">
        <v>436</v>
      </c>
      <c r="FM23" s="63" t="s">
        <v>436</v>
      </c>
      <c r="FN23" s="63" t="s">
        <v>436</v>
      </c>
      <c r="FO23" s="63" t="s">
        <v>436</v>
      </c>
      <c r="FP23" s="63" t="s">
        <v>436</v>
      </c>
      <c r="FQ23" s="63" t="s">
        <v>436</v>
      </c>
      <c r="FR23" s="63" t="s">
        <v>436</v>
      </c>
      <c r="FS23" s="63" t="s">
        <v>436</v>
      </c>
      <c r="FT23" s="63" t="s">
        <v>436</v>
      </c>
      <c r="FU23" s="63" t="s">
        <v>436</v>
      </c>
      <c r="FV23" s="63" t="s">
        <v>436</v>
      </c>
      <c r="FW23" s="63" t="s">
        <v>436</v>
      </c>
      <c r="FX23" s="63" t="s">
        <v>436</v>
      </c>
      <c r="FY23" s="63" t="s">
        <v>436</v>
      </c>
      <c r="FZ23" s="63" t="s">
        <v>436</v>
      </c>
      <c r="GA23" s="63" t="s">
        <v>436</v>
      </c>
      <c r="GB23" s="63" t="s">
        <v>436</v>
      </c>
      <c r="GC23" s="63" t="s">
        <v>436</v>
      </c>
      <c r="GD23" s="63" t="s">
        <v>436</v>
      </c>
      <c r="GE23" s="63" t="s">
        <v>436</v>
      </c>
      <c r="GF23" s="63" t="s">
        <v>436</v>
      </c>
      <c r="GG23" s="63" t="s">
        <v>436</v>
      </c>
      <c r="GH23" s="63" t="s">
        <v>436</v>
      </c>
      <c r="GI23" s="63" t="s">
        <v>436</v>
      </c>
      <c r="GJ23" s="63" t="s">
        <v>436</v>
      </c>
      <c r="GK23" s="63" t="s">
        <v>436</v>
      </c>
      <c r="GL23" s="63" t="s">
        <v>436</v>
      </c>
      <c r="GM23" s="63" t="s">
        <v>436</v>
      </c>
      <c r="GN23" s="63" t="s">
        <v>436</v>
      </c>
      <c r="GO23" s="63" t="s">
        <v>436</v>
      </c>
      <c r="GP23" s="63" t="s">
        <v>436</v>
      </c>
      <c r="GQ23" s="63" t="s">
        <v>436</v>
      </c>
      <c r="GR23" s="63" t="s">
        <v>436</v>
      </c>
      <c r="GS23" s="63" t="s">
        <v>436</v>
      </c>
      <c r="GT23" s="63" t="s">
        <v>436</v>
      </c>
      <c r="GU23" s="63" t="s">
        <v>436</v>
      </c>
      <c r="GV23" s="63" t="s">
        <v>436</v>
      </c>
      <c r="GW23" s="63" t="s">
        <v>436</v>
      </c>
      <c r="GX23" s="63" t="s">
        <v>436</v>
      </c>
      <c r="GY23" s="63" t="s">
        <v>436</v>
      </c>
      <c r="GZ23" s="63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693</v>
      </c>
      <c r="D24" s="23" t="s">
        <v>682</v>
      </c>
      <c r="E24" s="23" t="s">
        <v>436</v>
      </c>
      <c r="F24" s="24" t="s">
        <v>690</v>
      </c>
      <c r="G24" s="24" t="s">
        <v>684</v>
      </c>
      <c r="H24" s="22" t="s">
        <v>691</v>
      </c>
      <c r="I24" s="63" t="s">
        <v>436</v>
      </c>
      <c r="J24" s="63" t="s">
        <v>436</v>
      </c>
      <c r="K24" s="63" t="s">
        <v>436</v>
      </c>
      <c r="L24" s="63" t="s">
        <v>436</v>
      </c>
      <c r="M24" s="63" t="s">
        <v>436</v>
      </c>
      <c r="N24" s="63" t="s">
        <v>436</v>
      </c>
      <c r="O24" s="63" t="s">
        <v>436</v>
      </c>
      <c r="P24" s="63" t="s">
        <v>436</v>
      </c>
      <c r="Q24" s="63" t="s">
        <v>436</v>
      </c>
      <c r="R24" s="63" t="s">
        <v>436</v>
      </c>
      <c r="S24" s="63" t="s">
        <v>436</v>
      </c>
      <c r="T24" s="63" t="s">
        <v>436</v>
      </c>
      <c r="U24" s="63" t="s">
        <v>436</v>
      </c>
      <c r="V24" s="63" t="s">
        <v>436</v>
      </c>
      <c r="W24" s="63" t="s">
        <v>436</v>
      </c>
      <c r="X24" s="63" t="s">
        <v>436</v>
      </c>
      <c r="Y24" s="63" t="s">
        <v>436</v>
      </c>
      <c r="Z24" s="63" t="s">
        <v>436</v>
      </c>
      <c r="AA24" s="63" t="s">
        <v>436</v>
      </c>
      <c r="AB24" s="63" t="s">
        <v>436</v>
      </c>
      <c r="AC24" s="63" t="s">
        <v>436</v>
      </c>
      <c r="AD24" s="63" t="s">
        <v>436</v>
      </c>
      <c r="AE24" s="63" t="s">
        <v>436</v>
      </c>
      <c r="AF24" s="63" t="s">
        <v>436</v>
      </c>
      <c r="AG24" s="63" t="s">
        <v>436</v>
      </c>
      <c r="AH24" s="63" t="s">
        <v>436</v>
      </c>
      <c r="AI24" s="63" t="s">
        <v>436</v>
      </c>
      <c r="AJ24" s="63" t="s">
        <v>436</v>
      </c>
      <c r="AK24" s="63" t="s">
        <v>436</v>
      </c>
      <c r="AL24" s="63" t="s">
        <v>436</v>
      </c>
      <c r="AM24" s="63" t="s">
        <v>436</v>
      </c>
      <c r="AN24" s="63" t="s">
        <v>436</v>
      </c>
      <c r="AO24" s="63" t="s">
        <v>436</v>
      </c>
      <c r="AP24" s="63" t="s">
        <v>436</v>
      </c>
      <c r="AQ24" s="63" t="s">
        <v>436</v>
      </c>
      <c r="AR24" s="63" t="s">
        <v>436</v>
      </c>
      <c r="AS24" s="63" t="s">
        <v>436</v>
      </c>
      <c r="AT24" s="63" t="s">
        <v>436</v>
      </c>
      <c r="AU24" s="63" t="s">
        <v>436</v>
      </c>
      <c r="AV24" s="63" t="s">
        <v>436</v>
      </c>
      <c r="AW24" s="63" t="s">
        <v>436</v>
      </c>
      <c r="AX24" s="63" t="s">
        <v>436</v>
      </c>
      <c r="AY24" s="63" t="s">
        <v>436</v>
      </c>
      <c r="AZ24" s="63" t="s">
        <v>436</v>
      </c>
      <c r="BA24" s="63" t="s">
        <v>436</v>
      </c>
      <c r="BB24" s="63" t="s">
        <v>436</v>
      </c>
      <c r="BC24" s="63" t="s">
        <v>436</v>
      </c>
      <c r="BD24" s="63" t="s">
        <v>436</v>
      </c>
      <c r="BE24" s="63" t="s">
        <v>436</v>
      </c>
      <c r="BF24" s="63" t="s">
        <v>436</v>
      </c>
      <c r="BG24" s="63" t="s">
        <v>436</v>
      </c>
      <c r="BH24" s="63" t="s">
        <v>436</v>
      </c>
      <c r="BI24" s="63" t="s">
        <v>436</v>
      </c>
      <c r="BJ24" s="63" t="s">
        <v>436</v>
      </c>
      <c r="BK24" s="63" t="s">
        <v>436</v>
      </c>
      <c r="BL24" s="63" t="s">
        <v>436</v>
      </c>
      <c r="BM24" s="63" t="s">
        <v>436</v>
      </c>
      <c r="BN24" s="63" t="s">
        <v>436</v>
      </c>
      <c r="BO24" s="63" t="s">
        <v>436</v>
      </c>
      <c r="BP24" s="63" t="s">
        <v>436</v>
      </c>
      <c r="BQ24" s="63" t="s">
        <v>436</v>
      </c>
      <c r="BR24" s="63" t="s">
        <v>436</v>
      </c>
      <c r="BS24" s="63" t="s">
        <v>436</v>
      </c>
      <c r="BT24" s="63" t="s">
        <v>436</v>
      </c>
      <c r="BU24" s="63" t="s">
        <v>436</v>
      </c>
      <c r="BV24" s="63" t="s">
        <v>436</v>
      </c>
      <c r="BW24" s="63" t="s">
        <v>436</v>
      </c>
      <c r="BX24" s="63" t="s">
        <v>436</v>
      </c>
      <c r="BY24" s="63" t="s">
        <v>436</v>
      </c>
      <c r="BZ24" s="63" t="s">
        <v>436</v>
      </c>
      <c r="CA24" s="63" t="s">
        <v>436</v>
      </c>
      <c r="CB24" s="63" t="s">
        <v>436</v>
      </c>
      <c r="CC24" s="63" t="s">
        <v>436</v>
      </c>
      <c r="CD24" s="63" t="s">
        <v>436</v>
      </c>
      <c r="CE24" s="63" t="s">
        <v>436</v>
      </c>
      <c r="CF24" s="63" t="s">
        <v>436</v>
      </c>
      <c r="CG24" s="63" t="s">
        <v>436</v>
      </c>
      <c r="CH24" s="63" t="s">
        <v>436</v>
      </c>
      <c r="CI24" s="63" t="s">
        <v>436</v>
      </c>
      <c r="CJ24" s="63" t="s">
        <v>436</v>
      </c>
      <c r="CK24" s="63" t="s">
        <v>436</v>
      </c>
      <c r="CL24" s="63" t="s">
        <v>436</v>
      </c>
      <c r="CM24" s="63" t="s">
        <v>436</v>
      </c>
      <c r="CN24" s="63" t="s">
        <v>436</v>
      </c>
      <c r="CO24" s="63" t="s">
        <v>436</v>
      </c>
      <c r="CP24" s="63" t="s">
        <v>436</v>
      </c>
      <c r="CQ24" s="63" t="s">
        <v>436</v>
      </c>
      <c r="CR24" s="63" t="s">
        <v>436</v>
      </c>
      <c r="CS24" s="63" t="s">
        <v>436</v>
      </c>
      <c r="CT24" s="63" t="s">
        <v>436</v>
      </c>
      <c r="CU24" s="63" t="s">
        <v>436</v>
      </c>
      <c r="CV24" s="63" t="s">
        <v>436</v>
      </c>
      <c r="CW24" s="63" t="s">
        <v>436</v>
      </c>
      <c r="CX24" s="63" t="s">
        <v>436</v>
      </c>
      <c r="CY24" s="63" t="s">
        <v>436</v>
      </c>
      <c r="CZ24" s="63" t="s">
        <v>436</v>
      </c>
      <c r="DA24" s="63" t="s">
        <v>436</v>
      </c>
      <c r="DB24" s="63" t="s">
        <v>436</v>
      </c>
      <c r="DC24" s="63" t="s">
        <v>436</v>
      </c>
      <c r="DD24" s="63" t="s">
        <v>436</v>
      </c>
      <c r="DE24" s="63" t="s">
        <v>436</v>
      </c>
      <c r="DF24" s="63" t="s">
        <v>436</v>
      </c>
      <c r="DG24" s="63" t="s">
        <v>436</v>
      </c>
      <c r="DH24" s="63" t="s">
        <v>436</v>
      </c>
      <c r="DI24" s="63" t="s">
        <v>436</v>
      </c>
      <c r="DJ24" s="63" t="s">
        <v>436</v>
      </c>
      <c r="DK24" s="63" t="s">
        <v>436</v>
      </c>
      <c r="DL24" s="63" t="s">
        <v>436</v>
      </c>
      <c r="DM24" s="63" t="s">
        <v>436</v>
      </c>
      <c r="DN24" s="63" t="s">
        <v>436</v>
      </c>
      <c r="DO24" s="63" t="s">
        <v>436</v>
      </c>
      <c r="DP24" s="63" t="s">
        <v>436</v>
      </c>
      <c r="DQ24" s="63" t="s">
        <v>436</v>
      </c>
      <c r="DR24" s="63" t="s">
        <v>436</v>
      </c>
      <c r="DS24" s="63" t="s">
        <v>436</v>
      </c>
      <c r="DT24" s="63" t="s">
        <v>436</v>
      </c>
      <c r="DU24" s="63" t="s">
        <v>436</v>
      </c>
      <c r="DV24" s="63" t="s">
        <v>436</v>
      </c>
      <c r="DW24" s="63" t="s">
        <v>436</v>
      </c>
      <c r="DX24" s="63" t="s">
        <v>436</v>
      </c>
      <c r="DY24" s="63" t="s">
        <v>436</v>
      </c>
      <c r="DZ24" s="63" t="s">
        <v>436</v>
      </c>
      <c r="EA24" s="63" t="s">
        <v>436</v>
      </c>
      <c r="EB24" s="63" t="s">
        <v>436</v>
      </c>
      <c r="EC24" s="63" t="s">
        <v>436</v>
      </c>
      <c r="ED24" s="63" t="s">
        <v>436</v>
      </c>
      <c r="EE24" s="63" t="s">
        <v>436</v>
      </c>
      <c r="EF24" s="63" t="s">
        <v>436</v>
      </c>
      <c r="EG24" s="63" t="s">
        <v>436</v>
      </c>
      <c r="EH24" s="63" t="s">
        <v>436</v>
      </c>
      <c r="EI24" s="63" t="s">
        <v>436</v>
      </c>
      <c r="EJ24" s="63" t="s">
        <v>436</v>
      </c>
      <c r="EK24" s="63" t="s">
        <v>436</v>
      </c>
      <c r="EL24" s="63" t="s">
        <v>436</v>
      </c>
      <c r="EM24" s="63" t="s">
        <v>436</v>
      </c>
      <c r="EN24" s="63" t="s">
        <v>436</v>
      </c>
      <c r="EO24" s="63" t="s">
        <v>436</v>
      </c>
      <c r="EP24" s="63" t="s">
        <v>436</v>
      </c>
      <c r="EQ24" s="63" t="s">
        <v>436</v>
      </c>
      <c r="ER24" s="63" t="s">
        <v>436</v>
      </c>
      <c r="ES24" s="63" t="s">
        <v>436</v>
      </c>
      <c r="ET24" s="63" t="s">
        <v>436</v>
      </c>
      <c r="EU24" s="63" t="s">
        <v>436</v>
      </c>
      <c r="EV24" s="63" t="s">
        <v>436</v>
      </c>
      <c r="EW24" s="63" t="s">
        <v>436</v>
      </c>
      <c r="EX24" s="63" t="s">
        <v>436</v>
      </c>
      <c r="EY24" s="63" t="s">
        <v>436</v>
      </c>
      <c r="EZ24" s="63" t="s">
        <v>436</v>
      </c>
      <c r="FA24" s="63" t="s">
        <v>436</v>
      </c>
      <c r="FB24" s="63" t="s">
        <v>436</v>
      </c>
      <c r="FC24" s="63" t="s">
        <v>436</v>
      </c>
      <c r="FD24" s="63" t="s">
        <v>436</v>
      </c>
      <c r="FE24" s="63" t="s">
        <v>436</v>
      </c>
      <c r="FF24" s="63" t="s">
        <v>436</v>
      </c>
      <c r="FG24" s="63" t="s">
        <v>436</v>
      </c>
      <c r="FH24" s="63" t="s">
        <v>436</v>
      </c>
      <c r="FI24" s="63" t="s">
        <v>436</v>
      </c>
      <c r="FJ24" s="63" t="s">
        <v>436</v>
      </c>
      <c r="FK24" s="63" t="s">
        <v>436</v>
      </c>
      <c r="FL24" s="63" t="s">
        <v>436</v>
      </c>
      <c r="FM24" s="63" t="s">
        <v>436</v>
      </c>
      <c r="FN24" s="63" t="s">
        <v>436</v>
      </c>
      <c r="FO24" s="63" t="s">
        <v>436</v>
      </c>
      <c r="FP24" s="63" t="s">
        <v>436</v>
      </c>
      <c r="FQ24" s="63" t="s">
        <v>436</v>
      </c>
      <c r="FR24" s="63" t="s">
        <v>436</v>
      </c>
      <c r="FS24" s="63" t="s">
        <v>436</v>
      </c>
      <c r="FT24" s="63" t="s">
        <v>436</v>
      </c>
      <c r="FU24" s="63" t="s">
        <v>436</v>
      </c>
      <c r="FV24" s="63" t="s">
        <v>436</v>
      </c>
      <c r="FW24" s="63" t="s">
        <v>436</v>
      </c>
      <c r="FX24" s="63" t="s">
        <v>436</v>
      </c>
      <c r="FY24" s="63" t="s">
        <v>436</v>
      </c>
      <c r="FZ24" s="63" t="s">
        <v>436</v>
      </c>
      <c r="GA24" s="63" t="s">
        <v>436</v>
      </c>
      <c r="GB24" s="63" t="s">
        <v>436</v>
      </c>
      <c r="GC24" s="63" t="s">
        <v>436</v>
      </c>
      <c r="GD24" s="63" t="s">
        <v>436</v>
      </c>
      <c r="GE24" s="63" t="s">
        <v>436</v>
      </c>
      <c r="GF24" s="63" t="s">
        <v>436</v>
      </c>
      <c r="GG24" s="63" t="s">
        <v>436</v>
      </c>
      <c r="GH24" s="63" t="s">
        <v>436</v>
      </c>
      <c r="GI24" s="63" t="s">
        <v>436</v>
      </c>
      <c r="GJ24" s="63" t="s">
        <v>436</v>
      </c>
      <c r="GK24" s="63" t="s">
        <v>436</v>
      </c>
      <c r="GL24" s="63" t="s">
        <v>436</v>
      </c>
      <c r="GM24" s="63" t="s">
        <v>436</v>
      </c>
      <c r="GN24" s="63" t="s">
        <v>436</v>
      </c>
      <c r="GO24" s="63" t="s">
        <v>436</v>
      </c>
      <c r="GP24" s="63" t="s">
        <v>436</v>
      </c>
      <c r="GQ24" s="63" t="s">
        <v>436</v>
      </c>
      <c r="GR24" s="63" t="s">
        <v>436</v>
      </c>
      <c r="GS24" s="63" t="s">
        <v>436</v>
      </c>
      <c r="GT24" s="63" t="s">
        <v>436</v>
      </c>
      <c r="GU24" s="63" t="s">
        <v>436</v>
      </c>
      <c r="GV24" s="63" t="s">
        <v>436</v>
      </c>
      <c r="GW24" s="63" t="s">
        <v>436</v>
      </c>
      <c r="GX24" s="63" t="s">
        <v>436</v>
      </c>
      <c r="GY24" s="63" t="s">
        <v>436</v>
      </c>
      <c r="GZ24" s="63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694</v>
      </c>
      <c r="D25" s="23" t="s">
        <v>682</v>
      </c>
      <c r="E25" s="23" t="s">
        <v>436</v>
      </c>
      <c r="F25" s="24" t="s">
        <v>690</v>
      </c>
      <c r="G25" s="24" t="s">
        <v>684</v>
      </c>
      <c r="H25" s="22" t="s">
        <v>695</v>
      </c>
      <c r="I25" s="63" t="s">
        <v>436</v>
      </c>
      <c r="J25" s="63" t="s">
        <v>436</v>
      </c>
      <c r="K25" s="63" t="s">
        <v>436</v>
      </c>
      <c r="L25" s="63" t="s">
        <v>436</v>
      </c>
      <c r="M25" s="63" t="s">
        <v>436</v>
      </c>
      <c r="N25" s="63" t="s">
        <v>436</v>
      </c>
      <c r="O25" s="63" t="s">
        <v>436</v>
      </c>
      <c r="P25" s="63" t="s">
        <v>436</v>
      </c>
      <c r="Q25" s="63" t="s">
        <v>436</v>
      </c>
      <c r="R25" s="63" t="s">
        <v>436</v>
      </c>
      <c r="S25" s="63" t="s">
        <v>436</v>
      </c>
      <c r="T25" s="63" t="s">
        <v>436</v>
      </c>
      <c r="U25" s="63" t="s">
        <v>436</v>
      </c>
      <c r="V25" s="63" t="s">
        <v>436</v>
      </c>
      <c r="W25" s="63" t="s">
        <v>436</v>
      </c>
      <c r="X25" s="63" t="s">
        <v>436</v>
      </c>
      <c r="Y25" s="63" t="s">
        <v>436</v>
      </c>
      <c r="Z25" s="63" t="s">
        <v>436</v>
      </c>
      <c r="AA25" s="63" t="s">
        <v>436</v>
      </c>
      <c r="AB25" s="63" t="s">
        <v>436</v>
      </c>
      <c r="AC25" s="63" t="s">
        <v>436</v>
      </c>
      <c r="AD25" s="63" t="s">
        <v>436</v>
      </c>
      <c r="AE25" s="63" t="s">
        <v>436</v>
      </c>
      <c r="AF25" s="63" t="s">
        <v>436</v>
      </c>
      <c r="AG25" s="63" t="s">
        <v>436</v>
      </c>
      <c r="AH25" s="63" t="s">
        <v>436</v>
      </c>
      <c r="AI25" s="63" t="s">
        <v>436</v>
      </c>
      <c r="AJ25" s="63" t="s">
        <v>436</v>
      </c>
      <c r="AK25" s="63" t="s">
        <v>436</v>
      </c>
      <c r="AL25" s="63" t="s">
        <v>436</v>
      </c>
      <c r="AM25" s="63" t="s">
        <v>436</v>
      </c>
      <c r="AN25" s="63" t="s">
        <v>436</v>
      </c>
      <c r="AO25" s="63" t="s">
        <v>436</v>
      </c>
      <c r="AP25" s="63" t="s">
        <v>436</v>
      </c>
      <c r="AQ25" s="63" t="s">
        <v>436</v>
      </c>
      <c r="AR25" s="63" t="s">
        <v>436</v>
      </c>
      <c r="AS25" s="63" t="s">
        <v>436</v>
      </c>
      <c r="AT25" s="63" t="s">
        <v>436</v>
      </c>
      <c r="AU25" s="63" t="s">
        <v>436</v>
      </c>
      <c r="AV25" s="63" t="s">
        <v>436</v>
      </c>
      <c r="AW25" s="63" t="s">
        <v>436</v>
      </c>
      <c r="AX25" s="63" t="s">
        <v>436</v>
      </c>
      <c r="AY25" s="63" t="s">
        <v>436</v>
      </c>
      <c r="AZ25" s="63" t="s">
        <v>436</v>
      </c>
      <c r="BA25" s="63" t="s">
        <v>436</v>
      </c>
      <c r="BB25" s="63" t="s">
        <v>436</v>
      </c>
      <c r="BC25" s="63" t="s">
        <v>436</v>
      </c>
      <c r="BD25" s="63" t="s">
        <v>436</v>
      </c>
      <c r="BE25" s="63" t="s">
        <v>436</v>
      </c>
      <c r="BF25" s="63" t="s">
        <v>436</v>
      </c>
      <c r="BG25" s="63" t="s">
        <v>436</v>
      </c>
      <c r="BH25" s="63" t="s">
        <v>436</v>
      </c>
      <c r="BI25" s="63" t="s">
        <v>436</v>
      </c>
      <c r="BJ25" s="63" t="s">
        <v>436</v>
      </c>
      <c r="BK25" s="63" t="s">
        <v>436</v>
      </c>
      <c r="BL25" s="63" t="s">
        <v>436</v>
      </c>
      <c r="BM25" s="63" t="s">
        <v>436</v>
      </c>
      <c r="BN25" s="63" t="s">
        <v>436</v>
      </c>
      <c r="BO25" s="63" t="s">
        <v>436</v>
      </c>
      <c r="BP25" s="63" t="s">
        <v>436</v>
      </c>
      <c r="BQ25" s="63" t="s">
        <v>436</v>
      </c>
      <c r="BR25" s="63" t="s">
        <v>436</v>
      </c>
      <c r="BS25" s="63" t="s">
        <v>436</v>
      </c>
      <c r="BT25" s="63" t="s">
        <v>436</v>
      </c>
      <c r="BU25" s="63" t="s">
        <v>436</v>
      </c>
      <c r="BV25" s="63" t="s">
        <v>436</v>
      </c>
      <c r="BW25" s="63" t="s">
        <v>436</v>
      </c>
      <c r="BX25" s="63" t="s">
        <v>436</v>
      </c>
      <c r="BY25" s="63" t="s">
        <v>436</v>
      </c>
      <c r="BZ25" s="63" t="s">
        <v>436</v>
      </c>
      <c r="CA25" s="63" t="s">
        <v>436</v>
      </c>
      <c r="CB25" s="63" t="s">
        <v>436</v>
      </c>
      <c r="CC25" s="63" t="s">
        <v>436</v>
      </c>
      <c r="CD25" s="63" t="s">
        <v>436</v>
      </c>
      <c r="CE25" s="63" t="s">
        <v>436</v>
      </c>
      <c r="CF25" s="63" t="s">
        <v>436</v>
      </c>
      <c r="CG25" s="63" t="s">
        <v>436</v>
      </c>
      <c r="CH25" s="63" t="s">
        <v>436</v>
      </c>
      <c r="CI25" s="63" t="s">
        <v>436</v>
      </c>
      <c r="CJ25" s="63" t="s">
        <v>436</v>
      </c>
      <c r="CK25" s="63" t="s">
        <v>436</v>
      </c>
      <c r="CL25" s="63" t="s">
        <v>436</v>
      </c>
      <c r="CM25" s="63" t="s">
        <v>436</v>
      </c>
      <c r="CN25" s="63" t="s">
        <v>436</v>
      </c>
      <c r="CO25" s="63" t="s">
        <v>436</v>
      </c>
      <c r="CP25" s="63" t="s">
        <v>436</v>
      </c>
      <c r="CQ25" s="63" t="s">
        <v>436</v>
      </c>
      <c r="CR25" s="63" t="s">
        <v>436</v>
      </c>
      <c r="CS25" s="63" t="s">
        <v>436</v>
      </c>
      <c r="CT25" s="63" t="s">
        <v>436</v>
      </c>
      <c r="CU25" s="63" t="s">
        <v>436</v>
      </c>
      <c r="CV25" s="63" t="s">
        <v>436</v>
      </c>
      <c r="CW25" s="63" t="s">
        <v>436</v>
      </c>
      <c r="CX25" s="63" t="s">
        <v>436</v>
      </c>
      <c r="CY25" s="63" t="s">
        <v>436</v>
      </c>
      <c r="CZ25" s="63" t="s">
        <v>436</v>
      </c>
      <c r="DA25" s="63" t="s">
        <v>436</v>
      </c>
      <c r="DB25" s="63" t="s">
        <v>436</v>
      </c>
      <c r="DC25" s="63" t="s">
        <v>436</v>
      </c>
      <c r="DD25" s="63" t="s">
        <v>436</v>
      </c>
      <c r="DE25" s="63" t="s">
        <v>436</v>
      </c>
      <c r="DF25" s="63" t="s">
        <v>436</v>
      </c>
      <c r="DG25" s="63" t="s">
        <v>436</v>
      </c>
      <c r="DH25" s="63" t="s">
        <v>436</v>
      </c>
      <c r="DI25" s="63" t="s">
        <v>436</v>
      </c>
      <c r="DJ25" s="63" t="s">
        <v>436</v>
      </c>
      <c r="DK25" s="63" t="s">
        <v>436</v>
      </c>
      <c r="DL25" s="63" t="s">
        <v>436</v>
      </c>
      <c r="DM25" s="63" t="s">
        <v>436</v>
      </c>
      <c r="DN25" s="63" t="s">
        <v>436</v>
      </c>
      <c r="DO25" s="63" t="s">
        <v>436</v>
      </c>
      <c r="DP25" s="63" t="s">
        <v>436</v>
      </c>
      <c r="DQ25" s="63" t="s">
        <v>436</v>
      </c>
      <c r="DR25" s="63" t="s">
        <v>436</v>
      </c>
      <c r="DS25" s="63" t="s">
        <v>436</v>
      </c>
      <c r="DT25" s="63" t="s">
        <v>436</v>
      </c>
      <c r="DU25" s="63" t="s">
        <v>436</v>
      </c>
      <c r="DV25" s="63" t="s">
        <v>436</v>
      </c>
      <c r="DW25" s="63" t="s">
        <v>436</v>
      </c>
      <c r="DX25" s="63" t="s">
        <v>436</v>
      </c>
      <c r="DY25" s="63" t="s">
        <v>436</v>
      </c>
      <c r="DZ25" s="63" t="s">
        <v>436</v>
      </c>
      <c r="EA25" s="63" t="s">
        <v>436</v>
      </c>
      <c r="EB25" s="63" t="s">
        <v>436</v>
      </c>
      <c r="EC25" s="63" t="s">
        <v>436</v>
      </c>
      <c r="ED25" s="63" t="s">
        <v>436</v>
      </c>
      <c r="EE25" s="63" t="s">
        <v>436</v>
      </c>
      <c r="EF25" s="63" t="s">
        <v>436</v>
      </c>
      <c r="EG25" s="63" t="s">
        <v>436</v>
      </c>
      <c r="EH25" s="63" t="s">
        <v>436</v>
      </c>
      <c r="EI25" s="63" t="s">
        <v>436</v>
      </c>
      <c r="EJ25" s="63" t="s">
        <v>436</v>
      </c>
      <c r="EK25" s="63" t="s">
        <v>436</v>
      </c>
      <c r="EL25" s="63" t="s">
        <v>436</v>
      </c>
      <c r="EM25" s="63" t="s">
        <v>436</v>
      </c>
      <c r="EN25" s="63" t="s">
        <v>436</v>
      </c>
      <c r="EO25" s="63" t="s">
        <v>436</v>
      </c>
      <c r="EP25" s="63" t="s">
        <v>436</v>
      </c>
      <c r="EQ25" s="63" t="s">
        <v>436</v>
      </c>
      <c r="ER25" s="63" t="s">
        <v>436</v>
      </c>
      <c r="ES25" s="63" t="s">
        <v>436</v>
      </c>
      <c r="ET25" s="63" t="s">
        <v>436</v>
      </c>
      <c r="EU25" s="63" t="s">
        <v>436</v>
      </c>
      <c r="EV25" s="63" t="s">
        <v>436</v>
      </c>
      <c r="EW25" s="63" t="s">
        <v>436</v>
      </c>
      <c r="EX25" s="63" t="s">
        <v>436</v>
      </c>
      <c r="EY25" s="63" t="s">
        <v>436</v>
      </c>
      <c r="EZ25" s="63" t="s">
        <v>436</v>
      </c>
      <c r="FA25" s="63" t="s">
        <v>436</v>
      </c>
      <c r="FB25" s="63" t="s">
        <v>436</v>
      </c>
      <c r="FC25" s="63" t="s">
        <v>436</v>
      </c>
      <c r="FD25" s="63" t="s">
        <v>436</v>
      </c>
      <c r="FE25" s="63" t="s">
        <v>436</v>
      </c>
      <c r="FF25" s="63" t="s">
        <v>436</v>
      </c>
      <c r="FG25" s="63" t="s">
        <v>436</v>
      </c>
      <c r="FH25" s="63" t="s">
        <v>436</v>
      </c>
      <c r="FI25" s="63" t="s">
        <v>436</v>
      </c>
      <c r="FJ25" s="63" t="s">
        <v>436</v>
      </c>
      <c r="FK25" s="63" t="s">
        <v>436</v>
      </c>
      <c r="FL25" s="63" t="s">
        <v>436</v>
      </c>
      <c r="FM25" s="63" t="s">
        <v>436</v>
      </c>
      <c r="FN25" s="63" t="s">
        <v>436</v>
      </c>
      <c r="FO25" s="63" t="s">
        <v>436</v>
      </c>
      <c r="FP25" s="63" t="s">
        <v>436</v>
      </c>
      <c r="FQ25" s="63" t="s">
        <v>436</v>
      </c>
      <c r="FR25" s="63" t="s">
        <v>436</v>
      </c>
      <c r="FS25" s="63" t="s">
        <v>436</v>
      </c>
      <c r="FT25" s="63" t="s">
        <v>436</v>
      </c>
      <c r="FU25" s="63" t="s">
        <v>436</v>
      </c>
      <c r="FV25" s="63" t="s">
        <v>436</v>
      </c>
      <c r="FW25" s="63" t="s">
        <v>436</v>
      </c>
      <c r="FX25" s="63" t="s">
        <v>436</v>
      </c>
      <c r="FY25" s="63" t="s">
        <v>436</v>
      </c>
      <c r="FZ25" s="63" t="s">
        <v>436</v>
      </c>
      <c r="GA25" s="63" t="s">
        <v>436</v>
      </c>
      <c r="GB25" s="63" t="s">
        <v>436</v>
      </c>
      <c r="GC25" s="63" t="s">
        <v>436</v>
      </c>
      <c r="GD25" s="63" t="s">
        <v>436</v>
      </c>
      <c r="GE25" s="63" t="s">
        <v>436</v>
      </c>
      <c r="GF25" s="63" t="s">
        <v>436</v>
      </c>
      <c r="GG25" s="63" t="s">
        <v>436</v>
      </c>
      <c r="GH25" s="63" t="s">
        <v>436</v>
      </c>
      <c r="GI25" s="63" t="s">
        <v>436</v>
      </c>
      <c r="GJ25" s="63" t="s">
        <v>436</v>
      </c>
      <c r="GK25" s="63" t="s">
        <v>436</v>
      </c>
      <c r="GL25" s="63" t="s">
        <v>436</v>
      </c>
      <c r="GM25" s="63" t="s">
        <v>436</v>
      </c>
      <c r="GN25" s="63" t="s">
        <v>436</v>
      </c>
      <c r="GO25" s="63" t="s">
        <v>436</v>
      </c>
      <c r="GP25" s="63" t="s">
        <v>436</v>
      </c>
      <c r="GQ25" s="63" t="s">
        <v>436</v>
      </c>
      <c r="GR25" s="63" t="s">
        <v>436</v>
      </c>
      <c r="GS25" s="63" t="s">
        <v>436</v>
      </c>
      <c r="GT25" s="63" t="s">
        <v>436</v>
      </c>
      <c r="GU25" s="63" t="s">
        <v>436</v>
      </c>
      <c r="GV25" s="63" t="s">
        <v>436</v>
      </c>
      <c r="GW25" s="63" t="s">
        <v>436</v>
      </c>
      <c r="GX25" s="63" t="s">
        <v>436</v>
      </c>
      <c r="GY25" s="63" t="s">
        <v>436</v>
      </c>
      <c r="GZ25" s="63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696</v>
      </c>
      <c r="D26" s="23" t="s">
        <v>682</v>
      </c>
      <c r="E26" s="23" t="s">
        <v>436</v>
      </c>
      <c r="F26" s="24" t="s">
        <v>690</v>
      </c>
      <c r="G26" s="24" t="s">
        <v>684</v>
      </c>
      <c r="H26" s="22" t="s">
        <v>691</v>
      </c>
      <c r="I26" s="63" t="s">
        <v>436</v>
      </c>
      <c r="J26" s="63" t="s">
        <v>436</v>
      </c>
      <c r="K26" s="63" t="s">
        <v>436</v>
      </c>
      <c r="L26" s="63" t="s">
        <v>436</v>
      </c>
      <c r="M26" s="63" t="s">
        <v>436</v>
      </c>
      <c r="N26" s="63" t="s">
        <v>436</v>
      </c>
      <c r="O26" s="63" t="s">
        <v>436</v>
      </c>
      <c r="P26" s="63" t="s">
        <v>436</v>
      </c>
      <c r="Q26" s="63" t="s">
        <v>436</v>
      </c>
      <c r="R26" s="63" t="s">
        <v>436</v>
      </c>
      <c r="S26" s="63" t="s">
        <v>436</v>
      </c>
      <c r="T26" s="63" t="s">
        <v>436</v>
      </c>
      <c r="U26" s="63" t="s">
        <v>436</v>
      </c>
      <c r="V26" s="63" t="s">
        <v>436</v>
      </c>
      <c r="W26" s="63" t="s">
        <v>436</v>
      </c>
      <c r="X26" s="63" t="s">
        <v>436</v>
      </c>
      <c r="Y26" s="63" t="s">
        <v>436</v>
      </c>
      <c r="Z26" s="63" t="s">
        <v>436</v>
      </c>
      <c r="AA26" s="63" t="s">
        <v>436</v>
      </c>
      <c r="AB26" s="63" t="s">
        <v>436</v>
      </c>
      <c r="AC26" s="63" t="s">
        <v>436</v>
      </c>
      <c r="AD26" s="63" t="s">
        <v>436</v>
      </c>
      <c r="AE26" s="63" t="s">
        <v>436</v>
      </c>
      <c r="AF26" s="63" t="s">
        <v>436</v>
      </c>
      <c r="AG26" s="63" t="s">
        <v>436</v>
      </c>
      <c r="AH26" s="63" t="s">
        <v>436</v>
      </c>
      <c r="AI26" s="63" t="s">
        <v>436</v>
      </c>
      <c r="AJ26" s="63" t="s">
        <v>436</v>
      </c>
      <c r="AK26" s="63" t="s">
        <v>436</v>
      </c>
      <c r="AL26" s="63" t="s">
        <v>436</v>
      </c>
      <c r="AM26" s="63" t="s">
        <v>436</v>
      </c>
      <c r="AN26" s="63" t="s">
        <v>436</v>
      </c>
      <c r="AO26" s="63" t="s">
        <v>436</v>
      </c>
      <c r="AP26" s="63" t="s">
        <v>436</v>
      </c>
      <c r="AQ26" s="63" t="s">
        <v>436</v>
      </c>
      <c r="AR26" s="63" t="s">
        <v>436</v>
      </c>
      <c r="AS26" s="63" t="s">
        <v>436</v>
      </c>
      <c r="AT26" s="63" t="s">
        <v>436</v>
      </c>
      <c r="AU26" s="63" t="s">
        <v>436</v>
      </c>
      <c r="AV26" s="63" t="s">
        <v>436</v>
      </c>
      <c r="AW26" s="63" t="s">
        <v>436</v>
      </c>
      <c r="AX26" s="63" t="s">
        <v>436</v>
      </c>
      <c r="AY26" s="63" t="s">
        <v>436</v>
      </c>
      <c r="AZ26" s="63" t="s">
        <v>436</v>
      </c>
      <c r="BA26" s="63" t="s">
        <v>436</v>
      </c>
      <c r="BB26" s="63" t="s">
        <v>436</v>
      </c>
      <c r="BC26" s="63" t="s">
        <v>436</v>
      </c>
      <c r="BD26" s="63" t="s">
        <v>436</v>
      </c>
      <c r="BE26" s="63" t="s">
        <v>436</v>
      </c>
      <c r="BF26" s="63" t="s">
        <v>436</v>
      </c>
      <c r="BG26" s="63" t="s">
        <v>436</v>
      </c>
      <c r="BH26" s="63" t="s">
        <v>436</v>
      </c>
      <c r="BI26" s="63" t="s">
        <v>436</v>
      </c>
      <c r="BJ26" s="63" t="s">
        <v>436</v>
      </c>
      <c r="BK26" s="63" t="s">
        <v>436</v>
      </c>
      <c r="BL26" s="63" t="s">
        <v>436</v>
      </c>
      <c r="BM26" s="63" t="s">
        <v>436</v>
      </c>
      <c r="BN26" s="63" t="s">
        <v>436</v>
      </c>
      <c r="BO26" s="63" t="s">
        <v>436</v>
      </c>
      <c r="BP26" s="63" t="s">
        <v>436</v>
      </c>
      <c r="BQ26" s="63" t="s">
        <v>436</v>
      </c>
      <c r="BR26" s="63" t="s">
        <v>436</v>
      </c>
      <c r="BS26" s="63" t="s">
        <v>436</v>
      </c>
      <c r="BT26" s="63" t="s">
        <v>436</v>
      </c>
      <c r="BU26" s="63" t="s">
        <v>436</v>
      </c>
      <c r="BV26" s="63" t="s">
        <v>436</v>
      </c>
      <c r="BW26" s="63" t="s">
        <v>436</v>
      </c>
      <c r="BX26" s="63" t="s">
        <v>436</v>
      </c>
      <c r="BY26" s="63" t="s">
        <v>436</v>
      </c>
      <c r="BZ26" s="63" t="s">
        <v>436</v>
      </c>
      <c r="CA26" s="63" t="s">
        <v>436</v>
      </c>
      <c r="CB26" s="63" t="s">
        <v>436</v>
      </c>
      <c r="CC26" s="63" t="s">
        <v>436</v>
      </c>
      <c r="CD26" s="63" t="s">
        <v>436</v>
      </c>
      <c r="CE26" s="63" t="s">
        <v>436</v>
      </c>
      <c r="CF26" s="63" t="s">
        <v>436</v>
      </c>
      <c r="CG26" s="63" t="s">
        <v>436</v>
      </c>
      <c r="CH26" s="63" t="s">
        <v>436</v>
      </c>
      <c r="CI26" s="63" t="s">
        <v>436</v>
      </c>
      <c r="CJ26" s="63" t="s">
        <v>436</v>
      </c>
      <c r="CK26" s="63" t="s">
        <v>436</v>
      </c>
      <c r="CL26" s="63" t="s">
        <v>436</v>
      </c>
      <c r="CM26" s="63" t="s">
        <v>436</v>
      </c>
      <c r="CN26" s="63" t="s">
        <v>436</v>
      </c>
      <c r="CO26" s="63" t="s">
        <v>436</v>
      </c>
      <c r="CP26" s="63" t="s">
        <v>436</v>
      </c>
      <c r="CQ26" s="63" t="s">
        <v>436</v>
      </c>
      <c r="CR26" s="63" t="s">
        <v>436</v>
      </c>
      <c r="CS26" s="63" t="s">
        <v>436</v>
      </c>
      <c r="CT26" s="63" t="s">
        <v>436</v>
      </c>
      <c r="CU26" s="63" t="s">
        <v>436</v>
      </c>
      <c r="CV26" s="63" t="s">
        <v>436</v>
      </c>
      <c r="CW26" s="63" t="s">
        <v>436</v>
      </c>
      <c r="CX26" s="63" t="s">
        <v>436</v>
      </c>
      <c r="CY26" s="63" t="s">
        <v>436</v>
      </c>
      <c r="CZ26" s="63" t="s">
        <v>436</v>
      </c>
      <c r="DA26" s="63" t="s">
        <v>436</v>
      </c>
      <c r="DB26" s="63" t="s">
        <v>436</v>
      </c>
      <c r="DC26" s="63" t="s">
        <v>436</v>
      </c>
      <c r="DD26" s="63" t="s">
        <v>436</v>
      </c>
      <c r="DE26" s="63" t="s">
        <v>436</v>
      </c>
      <c r="DF26" s="63" t="s">
        <v>436</v>
      </c>
      <c r="DG26" s="63" t="s">
        <v>436</v>
      </c>
      <c r="DH26" s="63" t="s">
        <v>436</v>
      </c>
      <c r="DI26" s="63" t="s">
        <v>436</v>
      </c>
      <c r="DJ26" s="63" t="s">
        <v>436</v>
      </c>
      <c r="DK26" s="63" t="s">
        <v>436</v>
      </c>
      <c r="DL26" s="63" t="s">
        <v>436</v>
      </c>
      <c r="DM26" s="63" t="s">
        <v>436</v>
      </c>
      <c r="DN26" s="63" t="s">
        <v>436</v>
      </c>
      <c r="DO26" s="63" t="s">
        <v>436</v>
      </c>
      <c r="DP26" s="63" t="s">
        <v>436</v>
      </c>
      <c r="DQ26" s="63" t="s">
        <v>436</v>
      </c>
      <c r="DR26" s="63" t="s">
        <v>436</v>
      </c>
      <c r="DS26" s="63" t="s">
        <v>436</v>
      </c>
      <c r="DT26" s="63" t="s">
        <v>436</v>
      </c>
      <c r="DU26" s="63" t="s">
        <v>436</v>
      </c>
      <c r="DV26" s="63" t="s">
        <v>436</v>
      </c>
      <c r="DW26" s="63" t="s">
        <v>436</v>
      </c>
      <c r="DX26" s="63" t="s">
        <v>436</v>
      </c>
      <c r="DY26" s="63" t="s">
        <v>436</v>
      </c>
      <c r="DZ26" s="63" t="s">
        <v>436</v>
      </c>
      <c r="EA26" s="63" t="s">
        <v>436</v>
      </c>
      <c r="EB26" s="63" t="s">
        <v>436</v>
      </c>
      <c r="EC26" s="63" t="s">
        <v>436</v>
      </c>
      <c r="ED26" s="63" t="s">
        <v>436</v>
      </c>
      <c r="EE26" s="63" t="s">
        <v>436</v>
      </c>
      <c r="EF26" s="63" t="s">
        <v>436</v>
      </c>
      <c r="EG26" s="63" t="s">
        <v>436</v>
      </c>
      <c r="EH26" s="63" t="s">
        <v>436</v>
      </c>
      <c r="EI26" s="63" t="s">
        <v>436</v>
      </c>
      <c r="EJ26" s="63" t="s">
        <v>436</v>
      </c>
      <c r="EK26" s="63" t="s">
        <v>436</v>
      </c>
      <c r="EL26" s="63" t="s">
        <v>436</v>
      </c>
      <c r="EM26" s="63" t="s">
        <v>436</v>
      </c>
      <c r="EN26" s="63" t="s">
        <v>436</v>
      </c>
      <c r="EO26" s="63" t="s">
        <v>436</v>
      </c>
      <c r="EP26" s="63" t="s">
        <v>436</v>
      </c>
      <c r="EQ26" s="63" t="s">
        <v>436</v>
      </c>
      <c r="ER26" s="63" t="s">
        <v>436</v>
      </c>
      <c r="ES26" s="63" t="s">
        <v>436</v>
      </c>
      <c r="ET26" s="63" t="s">
        <v>436</v>
      </c>
      <c r="EU26" s="63" t="s">
        <v>436</v>
      </c>
      <c r="EV26" s="63" t="s">
        <v>436</v>
      </c>
      <c r="EW26" s="63" t="s">
        <v>436</v>
      </c>
      <c r="EX26" s="63" t="s">
        <v>436</v>
      </c>
      <c r="EY26" s="63" t="s">
        <v>436</v>
      </c>
      <c r="EZ26" s="63" t="s">
        <v>436</v>
      </c>
      <c r="FA26" s="63" t="s">
        <v>436</v>
      </c>
      <c r="FB26" s="63" t="s">
        <v>436</v>
      </c>
      <c r="FC26" s="63" t="s">
        <v>436</v>
      </c>
      <c r="FD26" s="63" t="s">
        <v>436</v>
      </c>
      <c r="FE26" s="63" t="s">
        <v>436</v>
      </c>
      <c r="FF26" s="63" t="s">
        <v>436</v>
      </c>
      <c r="FG26" s="63" t="s">
        <v>436</v>
      </c>
      <c r="FH26" s="63" t="s">
        <v>436</v>
      </c>
      <c r="FI26" s="63" t="s">
        <v>436</v>
      </c>
      <c r="FJ26" s="63" t="s">
        <v>436</v>
      </c>
      <c r="FK26" s="63" t="s">
        <v>436</v>
      </c>
      <c r="FL26" s="63" t="s">
        <v>436</v>
      </c>
      <c r="FM26" s="63" t="s">
        <v>436</v>
      </c>
      <c r="FN26" s="63" t="s">
        <v>436</v>
      </c>
      <c r="FO26" s="63" t="s">
        <v>436</v>
      </c>
      <c r="FP26" s="63" t="s">
        <v>436</v>
      </c>
      <c r="FQ26" s="63" t="s">
        <v>436</v>
      </c>
      <c r="FR26" s="63" t="s">
        <v>436</v>
      </c>
      <c r="FS26" s="63" t="s">
        <v>436</v>
      </c>
      <c r="FT26" s="63" t="s">
        <v>436</v>
      </c>
      <c r="FU26" s="63" t="s">
        <v>436</v>
      </c>
      <c r="FV26" s="63" t="s">
        <v>436</v>
      </c>
      <c r="FW26" s="63" t="s">
        <v>436</v>
      </c>
      <c r="FX26" s="63" t="s">
        <v>436</v>
      </c>
      <c r="FY26" s="63" t="s">
        <v>436</v>
      </c>
      <c r="FZ26" s="63" t="s">
        <v>436</v>
      </c>
      <c r="GA26" s="63" t="s">
        <v>436</v>
      </c>
      <c r="GB26" s="63" t="s">
        <v>436</v>
      </c>
      <c r="GC26" s="63" t="s">
        <v>436</v>
      </c>
      <c r="GD26" s="63" t="s">
        <v>436</v>
      </c>
      <c r="GE26" s="63" t="s">
        <v>436</v>
      </c>
      <c r="GF26" s="63" t="s">
        <v>436</v>
      </c>
      <c r="GG26" s="63" t="s">
        <v>436</v>
      </c>
      <c r="GH26" s="63" t="s">
        <v>436</v>
      </c>
      <c r="GI26" s="63" t="s">
        <v>436</v>
      </c>
      <c r="GJ26" s="63" t="s">
        <v>436</v>
      </c>
      <c r="GK26" s="63" t="s">
        <v>436</v>
      </c>
      <c r="GL26" s="63" t="s">
        <v>436</v>
      </c>
      <c r="GM26" s="63" t="s">
        <v>436</v>
      </c>
      <c r="GN26" s="63" t="s">
        <v>436</v>
      </c>
      <c r="GO26" s="63" t="s">
        <v>436</v>
      </c>
      <c r="GP26" s="63" t="s">
        <v>436</v>
      </c>
      <c r="GQ26" s="63" t="s">
        <v>436</v>
      </c>
      <c r="GR26" s="63" t="s">
        <v>436</v>
      </c>
      <c r="GS26" s="63" t="s">
        <v>436</v>
      </c>
      <c r="GT26" s="63" t="s">
        <v>436</v>
      </c>
      <c r="GU26" s="63" t="s">
        <v>436</v>
      </c>
      <c r="GV26" s="63" t="s">
        <v>436</v>
      </c>
      <c r="GW26" s="63" t="s">
        <v>436</v>
      </c>
      <c r="GX26" s="63" t="s">
        <v>436</v>
      </c>
      <c r="GY26" s="63" t="s">
        <v>436</v>
      </c>
      <c r="GZ26" s="63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697</v>
      </c>
      <c r="D27" s="23" t="s">
        <v>669</v>
      </c>
      <c r="E27" s="23" t="s">
        <v>436</v>
      </c>
      <c r="F27" s="24" t="s">
        <v>670</v>
      </c>
      <c r="G27" s="24" t="s">
        <v>436</v>
      </c>
      <c r="H27" s="22" t="s">
        <v>671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698</v>
      </c>
      <c r="D28" s="23" t="s">
        <v>669</v>
      </c>
      <c r="E28" s="23" t="s">
        <v>436</v>
      </c>
      <c r="F28" s="24" t="s">
        <v>670</v>
      </c>
      <c r="G28" s="24" t="s">
        <v>436</v>
      </c>
      <c r="H28" s="22" t="s">
        <v>671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699</v>
      </c>
      <c r="D29" s="29" t="s">
        <v>669</v>
      </c>
      <c r="E29" s="23" t="s">
        <v>436</v>
      </c>
      <c r="F29" s="27" t="s">
        <v>670</v>
      </c>
      <c r="G29" s="27" t="s">
        <v>436</v>
      </c>
      <c r="H29" s="26" t="s">
        <v>671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700</v>
      </c>
      <c r="D30" s="23" t="s">
        <v>682</v>
      </c>
      <c r="E30" s="23" t="s">
        <v>436</v>
      </c>
      <c r="F30" s="24" t="s">
        <v>690</v>
      </c>
      <c r="G30" s="24" t="s">
        <v>684</v>
      </c>
      <c r="H30" s="22" t="s">
        <v>695</v>
      </c>
      <c r="I30" s="63" t="s">
        <v>436</v>
      </c>
      <c r="J30" s="63" t="s">
        <v>436</v>
      </c>
      <c r="K30" s="63" t="s">
        <v>436</v>
      </c>
      <c r="L30" s="63" t="s">
        <v>436</v>
      </c>
      <c r="M30" s="63" t="s">
        <v>436</v>
      </c>
      <c r="N30" s="63" t="s">
        <v>436</v>
      </c>
      <c r="O30" s="63" t="s">
        <v>436</v>
      </c>
      <c r="P30" s="63" t="s">
        <v>436</v>
      </c>
      <c r="Q30" s="63" t="s">
        <v>436</v>
      </c>
      <c r="R30" s="63" t="s">
        <v>436</v>
      </c>
      <c r="S30" s="63" t="s">
        <v>436</v>
      </c>
      <c r="T30" s="63" t="s">
        <v>436</v>
      </c>
      <c r="U30" s="63" t="s">
        <v>436</v>
      </c>
      <c r="V30" s="63" t="s">
        <v>436</v>
      </c>
      <c r="W30" s="63" t="s">
        <v>436</v>
      </c>
      <c r="X30" s="63" t="s">
        <v>436</v>
      </c>
      <c r="Y30" s="63" t="s">
        <v>436</v>
      </c>
      <c r="Z30" s="63" t="s">
        <v>436</v>
      </c>
      <c r="AA30" s="63" t="s">
        <v>436</v>
      </c>
      <c r="AB30" s="63" t="s">
        <v>436</v>
      </c>
      <c r="AC30" s="63" t="s">
        <v>436</v>
      </c>
      <c r="AD30" s="63" t="s">
        <v>436</v>
      </c>
      <c r="AE30" s="63" t="s">
        <v>436</v>
      </c>
      <c r="AF30" s="63" t="s">
        <v>436</v>
      </c>
      <c r="AG30" s="63" t="s">
        <v>436</v>
      </c>
      <c r="AH30" s="63" t="s">
        <v>436</v>
      </c>
      <c r="AI30" s="63" t="s">
        <v>436</v>
      </c>
      <c r="AJ30" s="63" t="s">
        <v>436</v>
      </c>
      <c r="AK30" s="63" t="s">
        <v>436</v>
      </c>
      <c r="AL30" s="63" t="s">
        <v>436</v>
      </c>
      <c r="AM30" s="63" t="s">
        <v>436</v>
      </c>
      <c r="AN30" s="63" t="s">
        <v>436</v>
      </c>
      <c r="AO30" s="63" t="s">
        <v>436</v>
      </c>
      <c r="AP30" s="63" t="s">
        <v>436</v>
      </c>
      <c r="AQ30" s="63" t="s">
        <v>436</v>
      </c>
      <c r="AR30" s="63" t="s">
        <v>436</v>
      </c>
      <c r="AS30" s="63" t="s">
        <v>436</v>
      </c>
      <c r="AT30" s="63" t="s">
        <v>436</v>
      </c>
      <c r="AU30" s="63" t="s">
        <v>436</v>
      </c>
      <c r="AV30" s="63" t="s">
        <v>436</v>
      </c>
      <c r="AW30" s="63" t="s">
        <v>436</v>
      </c>
      <c r="AX30" s="63" t="s">
        <v>436</v>
      </c>
      <c r="AY30" s="63" t="s">
        <v>436</v>
      </c>
      <c r="AZ30" s="63" t="s">
        <v>436</v>
      </c>
      <c r="BA30" s="63" t="s">
        <v>436</v>
      </c>
      <c r="BB30" s="63" t="s">
        <v>436</v>
      </c>
      <c r="BC30" s="63" t="s">
        <v>436</v>
      </c>
      <c r="BD30" s="63" t="s">
        <v>436</v>
      </c>
      <c r="BE30" s="63" t="s">
        <v>436</v>
      </c>
      <c r="BF30" s="63" t="s">
        <v>436</v>
      </c>
      <c r="BG30" s="63" t="s">
        <v>436</v>
      </c>
      <c r="BH30" s="63" t="s">
        <v>436</v>
      </c>
      <c r="BI30" s="63" t="s">
        <v>436</v>
      </c>
      <c r="BJ30" s="63" t="s">
        <v>436</v>
      </c>
      <c r="BK30" s="63" t="s">
        <v>436</v>
      </c>
      <c r="BL30" s="63" t="s">
        <v>436</v>
      </c>
      <c r="BM30" s="63" t="s">
        <v>436</v>
      </c>
      <c r="BN30" s="63" t="s">
        <v>436</v>
      </c>
      <c r="BO30" s="63" t="s">
        <v>436</v>
      </c>
      <c r="BP30" s="63" t="s">
        <v>436</v>
      </c>
      <c r="BQ30" s="63" t="s">
        <v>436</v>
      </c>
      <c r="BR30" s="63" t="s">
        <v>436</v>
      </c>
      <c r="BS30" s="63" t="s">
        <v>436</v>
      </c>
      <c r="BT30" s="63" t="s">
        <v>436</v>
      </c>
      <c r="BU30" s="63" t="s">
        <v>436</v>
      </c>
      <c r="BV30" s="63" t="s">
        <v>436</v>
      </c>
      <c r="BW30" s="63" t="s">
        <v>436</v>
      </c>
      <c r="BX30" s="63" t="s">
        <v>436</v>
      </c>
      <c r="BY30" s="63" t="s">
        <v>436</v>
      </c>
      <c r="BZ30" s="63" t="s">
        <v>436</v>
      </c>
      <c r="CA30" s="63" t="s">
        <v>436</v>
      </c>
      <c r="CB30" s="63" t="s">
        <v>436</v>
      </c>
      <c r="CC30" s="63" t="s">
        <v>436</v>
      </c>
      <c r="CD30" s="63" t="s">
        <v>436</v>
      </c>
      <c r="CE30" s="63" t="s">
        <v>436</v>
      </c>
      <c r="CF30" s="63" t="s">
        <v>436</v>
      </c>
      <c r="CG30" s="63" t="s">
        <v>436</v>
      </c>
      <c r="CH30" s="63" t="s">
        <v>436</v>
      </c>
      <c r="CI30" s="63" t="s">
        <v>436</v>
      </c>
      <c r="CJ30" s="63" t="s">
        <v>436</v>
      </c>
      <c r="CK30" s="63" t="s">
        <v>436</v>
      </c>
      <c r="CL30" s="63" t="s">
        <v>436</v>
      </c>
      <c r="CM30" s="63" t="s">
        <v>436</v>
      </c>
      <c r="CN30" s="63" t="s">
        <v>436</v>
      </c>
      <c r="CO30" s="63" t="s">
        <v>436</v>
      </c>
      <c r="CP30" s="63" t="s">
        <v>436</v>
      </c>
      <c r="CQ30" s="63" t="s">
        <v>436</v>
      </c>
      <c r="CR30" s="63" t="s">
        <v>436</v>
      </c>
      <c r="CS30" s="63" t="s">
        <v>436</v>
      </c>
      <c r="CT30" s="63" t="s">
        <v>436</v>
      </c>
      <c r="CU30" s="63" t="s">
        <v>436</v>
      </c>
      <c r="CV30" s="63" t="s">
        <v>436</v>
      </c>
      <c r="CW30" s="63" t="s">
        <v>436</v>
      </c>
      <c r="CX30" s="63" t="s">
        <v>436</v>
      </c>
      <c r="CY30" s="63" t="s">
        <v>436</v>
      </c>
      <c r="CZ30" s="63" t="s">
        <v>436</v>
      </c>
      <c r="DA30" s="63" t="s">
        <v>436</v>
      </c>
      <c r="DB30" s="63" t="s">
        <v>436</v>
      </c>
      <c r="DC30" s="63" t="s">
        <v>436</v>
      </c>
      <c r="DD30" s="63" t="s">
        <v>436</v>
      </c>
      <c r="DE30" s="63" t="s">
        <v>436</v>
      </c>
      <c r="DF30" s="63" t="s">
        <v>436</v>
      </c>
      <c r="DG30" s="63" t="s">
        <v>436</v>
      </c>
      <c r="DH30" s="63" t="s">
        <v>436</v>
      </c>
      <c r="DI30" s="63" t="s">
        <v>436</v>
      </c>
      <c r="DJ30" s="63" t="s">
        <v>436</v>
      </c>
      <c r="DK30" s="63" t="s">
        <v>436</v>
      </c>
      <c r="DL30" s="63" t="s">
        <v>436</v>
      </c>
      <c r="DM30" s="63" t="s">
        <v>436</v>
      </c>
      <c r="DN30" s="63" t="s">
        <v>436</v>
      </c>
      <c r="DO30" s="63" t="s">
        <v>436</v>
      </c>
      <c r="DP30" s="63" t="s">
        <v>436</v>
      </c>
      <c r="DQ30" s="63" t="s">
        <v>436</v>
      </c>
      <c r="DR30" s="63" t="s">
        <v>436</v>
      </c>
      <c r="DS30" s="63" t="s">
        <v>436</v>
      </c>
      <c r="DT30" s="63" t="s">
        <v>436</v>
      </c>
      <c r="DU30" s="63" t="s">
        <v>436</v>
      </c>
      <c r="DV30" s="63" t="s">
        <v>436</v>
      </c>
      <c r="DW30" s="63" t="s">
        <v>436</v>
      </c>
      <c r="DX30" s="63" t="s">
        <v>436</v>
      </c>
      <c r="DY30" s="63" t="s">
        <v>436</v>
      </c>
      <c r="DZ30" s="63" t="s">
        <v>436</v>
      </c>
      <c r="EA30" s="63" t="s">
        <v>436</v>
      </c>
      <c r="EB30" s="63" t="s">
        <v>436</v>
      </c>
      <c r="EC30" s="63" t="s">
        <v>436</v>
      </c>
      <c r="ED30" s="63" t="s">
        <v>436</v>
      </c>
      <c r="EE30" s="63" t="s">
        <v>436</v>
      </c>
      <c r="EF30" s="63" t="s">
        <v>436</v>
      </c>
      <c r="EG30" s="63" t="s">
        <v>436</v>
      </c>
      <c r="EH30" s="63" t="s">
        <v>436</v>
      </c>
      <c r="EI30" s="63" t="s">
        <v>436</v>
      </c>
      <c r="EJ30" s="63" t="s">
        <v>436</v>
      </c>
      <c r="EK30" s="63" t="s">
        <v>436</v>
      </c>
      <c r="EL30" s="63" t="s">
        <v>436</v>
      </c>
      <c r="EM30" s="63" t="s">
        <v>436</v>
      </c>
      <c r="EN30" s="63" t="s">
        <v>436</v>
      </c>
      <c r="EO30" s="63" t="s">
        <v>436</v>
      </c>
      <c r="EP30" s="63" t="s">
        <v>436</v>
      </c>
      <c r="EQ30" s="63" t="s">
        <v>436</v>
      </c>
      <c r="ER30" s="63" t="s">
        <v>436</v>
      </c>
      <c r="ES30" s="63" t="s">
        <v>436</v>
      </c>
      <c r="ET30" s="63" t="s">
        <v>436</v>
      </c>
      <c r="EU30" s="63" t="s">
        <v>436</v>
      </c>
      <c r="EV30" s="63" t="s">
        <v>436</v>
      </c>
      <c r="EW30" s="63" t="s">
        <v>436</v>
      </c>
      <c r="EX30" s="63" t="s">
        <v>436</v>
      </c>
      <c r="EY30" s="63" t="s">
        <v>436</v>
      </c>
      <c r="EZ30" s="63" t="s">
        <v>436</v>
      </c>
      <c r="FA30" s="63" t="s">
        <v>436</v>
      </c>
      <c r="FB30" s="63" t="s">
        <v>436</v>
      </c>
      <c r="FC30" s="63" t="s">
        <v>436</v>
      </c>
      <c r="FD30" s="63" t="s">
        <v>436</v>
      </c>
      <c r="FE30" s="63" t="s">
        <v>436</v>
      </c>
      <c r="FF30" s="63" t="s">
        <v>436</v>
      </c>
      <c r="FG30" s="63" t="s">
        <v>436</v>
      </c>
      <c r="FH30" s="63" t="s">
        <v>436</v>
      </c>
      <c r="FI30" s="63" t="s">
        <v>436</v>
      </c>
      <c r="FJ30" s="63" t="s">
        <v>436</v>
      </c>
      <c r="FK30" s="63" t="s">
        <v>436</v>
      </c>
      <c r="FL30" s="63" t="s">
        <v>436</v>
      </c>
      <c r="FM30" s="63" t="s">
        <v>436</v>
      </c>
      <c r="FN30" s="63" t="s">
        <v>436</v>
      </c>
      <c r="FO30" s="63" t="s">
        <v>436</v>
      </c>
      <c r="FP30" s="63" t="s">
        <v>436</v>
      </c>
      <c r="FQ30" s="63" t="s">
        <v>436</v>
      </c>
      <c r="FR30" s="63" t="s">
        <v>436</v>
      </c>
      <c r="FS30" s="63" t="s">
        <v>436</v>
      </c>
      <c r="FT30" s="63" t="s">
        <v>436</v>
      </c>
      <c r="FU30" s="63" t="s">
        <v>436</v>
      </c>
      <c r="FV30" s="63" t="s">
        <v>436</v>
      </c>
      <c r="FW30" s="63" t="s">
        <v>436</v>
      </c>
      <c r="FX30" s="63" t="s">
        <v>436</v>
      </c>
      <c r="FY30" s="63" t="s">
        <v>436</v>
      </c>
      <c r="FZ30" s="63" t="s">
        <v>436</v>
      </c>
      <c r="GA30" s="63" t="s">
        <v>436</v>
      </c>
      <c r="GB30" s="63" t="s">
        <v>436</v>
      </c>
      <c r="GC30" s="63" t="s">
        <v>436</v>
      </c>
      <c r="GD30" s="63" t="s">
        <v>436</v>
      </c>
      <c r="GE30" s="63" t="s">
        <v>436</v>
      </c>
      <c r="GF30" s="63" t="s">
        <v>436</v>
      </c>
      <c r="GG30" s="63" t="s">
        <v>436</v>
      </c>
      <c r="GH30" s="63" t="s">
        <v>436</v>
      </c>
      <c r="GI30" s="63" t="s">
        <v>436</v>
      </c>
      <c r="GJ30" s="63" t="s">
        <v>436</v>
      </c>
      <c r="GK30" s="63" t="s">
        <v>436</v>
      </c>
      <c r="GL30" s="63" t="s">
        <v>436</v>
      </c>
      <c r="GM30" s="63" t="s">
        <v>436</v>
      </c>
      <c r="GN30" s="63" t="s">
        <v>436</v>
      </c>
      <c r="GO30" s="63" t="s">
        <v>436</v>
      </c>
      <c r="GP30" s="63" t="s">
        <v>436</v>
      </c>
      <c r="GQ30" s="63" t="s">
        <v>436</v>
      </c>
      <c r="GR30" s="63" t="s">
        <v>436</v>
      </c>
      <c r="GS30" s="63" t="s">
        <v>436</v>
      </c>
      <c r="GT30" s="63" t="s">
        <v>436</v>
      </c>
      <c r="GU30" s="63" t="s">
        <v>436</v>
      </c>
      <c r="GV30" s="63" t="s">
        <v>436</v>
      </c>
      <c r="GW30" s="63" t="s">
        <v>436</v>
      </c>
      <c r="GX30" s="63" t="s">
        <v>436</v>
      </c>
      <c r="GY30" s="63" t="s">
        <v>436</v>
      </c>
      <c r="GZ30" s="63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701</v>
      </c>
      <c r="D31" s="23" t="s">
        <v>682</v>
      </c>
      <c r="E31" s="23" t="s">
        <v>436</v>
      </c>
      <c r="F31" s="27" t="s">
        <v>690</v>
      </c>
      <c r="G31" s="27" t="s">
        <v>684</v>
      </c>
      <c r="H31" s="26" t="s">
        <v>702</v>
      </c>
      <c r="I31" s="63" t="s">
        <v>436</v>
      </c>
      <c r="J31" s="63" t="s">
        <v>436</v>
      </c>
      <c r="K31" s="63" t="s">
        <v>436</v>
      </c>
      <c r="L31" s="63" t="s">
        <v>436</v>
      </c>
      <c r="M31" s="63" t="s">
        <v>436</v>
      </c>
      <c r="N31" s="63" t="s">
        <v>436</v>
      </c>
      <c r="O31" s="63" t="s">
        <v>436</v>
      </c>
      <c r="P31" s="63" t="s">
        <v>436</v>
      </c>
      <c r="Q31" s="63" t="s">
        <v>436</v>
      </c>
      <c r="R31" s="63" t="s">
        <v>436</v>
      </c>
      <c r="S31" s="63" t="s">
        <v>436</v>
      </c>
      <c r="T31" s="63" t="s">
        <v>436</v>
      </c>
      <c r="U31" s="63" t="s">
        <v>436</v>
      </c>
      <c r="V31" s="63" t="s">
        <v>436</v>
      </c>
      <c r="W31" s="63" t="s">
        <v>436</v>
      </c>
      <c r="X31" s="63" t="s">
        <v>436</v>
      </c>
      <c r="Y31" s="63" t="s">
        <v>436</v>
      </c>
      <c r="Z31" s="63" t="s">
        <v>436</v>
      </c>
      <c r="AA31" s="63" t="s">
        <v>436</v>
      </c>
      <c r="AB31" s="63" t="s">
        <v>436</v>
      </c>
      <c r="AC31" s="63" t="s">
        <v>436</v>
      </c>
      <c r="AD31" s="63" t="s">
        <v>436</v>
      </c>
      <c r="AE31" s="63" t="s">
        <v>436</v>
      </c>
      <c r="AF31" s="63" t="s">
        <v>436</v>
      </c>
      <c r="AG31" s="63" t="s">
        <v>436</v>
      </c>
      <c r="AH31" s="63" t="s">
        <v>436</v>
      </c>
      <c r="AI31" s="63" t="s">
        <v>436</v>
      </c>
      <c r="AJ31" s="63" t="s">
        <v>436</v>
      </c>
      <c r="AK31" s="63" t="s">
        <v>436</v>
      </c>
      <c r="AL31" s="63" t="s">
        <v>436</v>
      </c>
      <c r="AM31" s="63" t="s">
        <v>436</v>
      </c>
      <c r="AN31" s="63" t="s">
        <v>436</v>
      </c>
      <c r="AO31" s="63" t="s">
        <v>436</v>
      </c>
      <c r="AP31" s="63" t="s">
        <v>436</v>
      </c>
      <c r="AQ31" s="63" t="s">
        <v>436</v>
      </c>
      <c r="AR31" s="63" t="s">
        <v>436</v>
      </c>
      <c r="AS31" s="63" t="s">
        <v>436</v>
      </c>
      <c r="AT31" s="63" t="s">
        <v>436</v>
      </c>
      <c r="AU31" s="63" t="s">
        <v>436</v>
      </c>
      <c r="AV31" s="63" t="s">
        <v>436</v>
      </c>
      <c r="AW31" s="63" t="s">
        <v>436</v>
      </c>
      <c r="AX31" s="63" t="s">
        <v>436</v>
      </c>
      <c r="AY31" s="63" t="s">
        <v>436</v>
      </c>
      <c r="AZ31" s="63" t="s">
        <v>436</v>
      </c>
      <c r="BA31" s="63" t="s">
        <v>436</v>
      </c>
      <c r="BB31" s="63" t="s">
        <v>436</v>
      </c>
      <c r="BC31" s="63" t="s">
        <v>436</v>
      </c>
      <c r="BD31" s="63" t="s">
        <v>436</v>
      </c>
      <c r="BE31" s="63" t="s">
        <v>436</v>
      </c>
      <c r="BF31" s="63" t="s">
        <v>436</v>
      </c>
      <c r="BG31" s="63" t="s">
        <v>436</v>
      </c>
      <c r="BH31" s="63" t="s">
        <v>436</v>
      </c>
      <c r="BI31" s="63" t="s">
        <v>436</v>
      </c>
      <c r="BJ31" s="63" t="s">
        <v>436</v>
      </c>
      <c r="BK31" s="63" t="s">
        <v>436</v>
      </c>
      <c r="BL31" s="63" t="s">
        <v>436</v>
      </c>
      <c r="BM31" s="63" t="s">
        <v>436</v>
      </c>
      <c r="BN31" s="63" t="s">
        <v>436</v>
      </c>
      <c r="BO31" s="63" t="s">
        <v>436</v>
      </c>
      <c r="BP31" s="63" t="s">
        <v>436</v>
      </c>
      <c r="BQ31" s="63" t="s">
        <v>436</v>
      </c>
      <c r="BR31" s="63" t="s">
        <v>436</v>
      </c>
      <c r="BS31" s="63" t="s">
        <v>436</v>
      </c>
      <c r="BT31" s="63" t="s">
        <v>436</v>
      </c>
      <c r="BU31" s="63" t="s">
        <v>436</v>
      </c>
      <c r="BV31" s="63" t="s">
        <v>436</v>
      </c>
      <c r="BW31" s="63" t="s">
        <v>436</v>
      </c>
      <c r="BX31" s="63" t="s">
        <v>436</v>
      </c>
      <c r="BY31" s="63" t="s">
        <v>436</v>
      </c>
      <c r="BZ31" s="63" t="s">
        <v>436</v>
      </c>
      <c r="CA31" s="63" t="s">
        <v>436</v>
      </c>
      <c r="CB31" s="63" t="s">
        <v>436</v>
      </c>
      <c r="CC31" s="63" t="s">
        <v>436</v>
      </c>
      <c r="CD31" s="63" t="s">
        <v>436</v>
      </c>
      <c r="CE31" s="63" t="s">
        <v>436</v>
      </c>
      <c r="CF31" s="63" t="s">
        <v>436</v>
      </c>
      <c r="CG31" s="63" t="s">
        <v>436</v>
      </c>
      <c r="CH31" s="63" t="s">
        <v>436</v>
      </c>
      <c r="CI31" s="63" t="s">
        <v>436</v>
      </c>
      <c r="CJ31" s="63" t="s">
        <v>436</v>
      </c>
      <c r="CK31" s="63" t="s">
        <v>436</v>
      </c>
      <c r="CL31" s="63" t="s">
        <v>436</v>
      </c>
      <c r="CM31" s="63" t="s">
        <v>436</v>
      </c>
      <c r="CN31" s="63" t="s">
        <v>436</v>
      </c>
      <c r="CO31" s="63" t="s">
        <v>436</v>
      </c>
      <c r="CP31" s="63" t="s">
        <v>436</v>
      </c>
      <c r="CQ31" s="63" t="s">
        <v>436</v>
      </c>
      <c r="CR31" s="63" t="s">
        <v>436</v>
      </c>
      <c r="CS31" s="63" t="s">
        <v>436</v>
      </c>
      <c r="CT31" s="63" t="s">
        <v>436</v>
      </c>
      <c r="CU31" s="63" t="s">
        <v>436</v>
      </c>
      <c r="CV31" s="63" t="s">
        <v>436</v>
      </c>
      <c r="CW31" s="63" t="s">
        <v>436</v>
      </c>
      <c r="CX31" s="63" t="s">
        <v>436</v>
      </c>
      <c r="CY31" s="63" t="s">
        <v>436</v>
      </c>
      <c r="CZ31" s="63" t="s">
        <v>436</v>
      </c>
      <c r="DA31" s="63" t="s">
        <v>436</v>
      </c>
      <c r="DB31" s="63" t="s">
        <v>436</v>
      </c>
      <c r="DC31" s="63" t="s">
        <v>436</v>
      </c>
      <c r="DD31" s="63" t="s">
        <v>436</v>
      </c>
      <c r="DE31" s="63" t="s">
        <v>436</v>
      </c>
      <c r="DF31" s="63" t="s">
        <v>436</v>
      </c>
      <c r="DG31" s="63" t="s">
        <v>436</v>
      </c>
      <c r="DH31" s="63" t="s">
        <v>436</v>
      </c>
      <c r="DI31" s="63" t="s">
        <v>436</v>
      </c>
      <c r="DJ31" s="63" t="s">
        <v>436</v>
      </c>
      <c r="DK31" s="63" t="s">
        <v>436</v>
      </c>
      <c r="DL31" s="63" t="s">
        <v>436</v>
      </c>
      <c r="DM31" s="63" t="s">
        <v>436</v>
      </c>
      <c r="DN31" s="63" t="s">
        <v>436</v>
      </c>
      <c r="DO31" s="63" t="s">
        <v>436</v>
      </c>
      <c r="DP31" s="63" t="s">
        <v>436</v>
      </c>
      <c r="DQ31" s="63" t="s">
        <v>436</v>
      </c>
      <c r="DR31" s="63" t="s">
        <v>436</v>
      </c>
      <c r="DS31" s="63" t="s">
        <v>436</v>
      </c>
      <c r="DT31" s="63" t="s">
        <v>436</v>
      </c>
      <c r="DU31" s="63" t="s">
        <v>436</v>
      </c>
      <c r="DV31" s="63" t="s">
        <v>436</v>
      </c>
      <c r="DW31" s="63" t="s">
        <v>436</v>
      </c>
      <c r="DX31" s="63" t="s">
        <v>436</v>
      </c>
      <c r="DY31" s="63" t="s">
        <v>436</v>
      </c>
      <c r="DZ31" s="63" t="s">
        <v>436</v>
      </c>
      <c r="EA31" s="63" t="s">
        <v>436</v>
      </c>
      <c r="EB31" s="63" t="s">
        <v>436</v>
      </c>
      <c r="EC31" s="63" t="s">
        <v>436</v>
      </c>
      <c r="ED31" s="63" t="s">
        <v>436</v>
      </c>
      <c r="EE31" s="63" t="s">
        <v>436</v>
      </c>
      <c r="EF31" s="63" t="s">
        <v>436</v>
      </c>
      <c r="EG31" s="63" t="s">
        <v>436</v>
      </c>
      <c r="EH31" s="63" t="s">
        <v>436</v>
      </c>
      <c r="EI31" s="63" t="s">
        <v>436</v>
      </c>
      <c r="EJ31" s="63" t="s">
        <v>436</v>
      </c>
      <c r="EK31" s="63" t="s">
        <v>436</v>
      </c>
      <c r="EL31" s="63" t="s">
        <v>436</v>
      </c>
      <c r="EM31" s="63" t="s">
        <v>436</v>
      </c>
      <c r="EN31" s="63" t="s">
        <v>436</v>
      </c>
      <c r="EO31" s="63" t="s">
        <v>436</v>
      </c>
      <c r="EP31" s="63" t="s">
        <v>436</v>
      </c>
      <c r="EQ31" s="63" t="s">
        <v>436</v>
      </c>
      <c r="ER31" s="63" t="s">
        <v>436</v>
      </c>
      <c r="ES31" s="63" t="s">
        <v>436</v>
      </c>
      <c r="ET31" s="63" t="s">
        <v>436</v>
      </c>
      <c r="EU31" s="63" t="s">
        <v>436</v>
      </c>
      <c r="EV31" s="63" t="s">
        <v>436</v>
      </c>
      <c r="EW31" s="63" t="s">
        <v>436</v>
      </c>
      <c r="EX31" s="63" t="s">
        <v>436</v>
      </c>
      <c r="EY31" s="63" t="s">
        <v>436</v>
      </c>
      <c r="EZ31" s="63" t="s">
        <v>436</v>
      </c>
      <c r="FA31" s="63" t="s">
        <v>436</v>
      </c>
      <c r="FB31" s="63" t="s">
        <v>436</v>
      </c>
      <c r="FC31" s="63" t="s">
        <v>436</v>
      </c>
      <c r="FD31" s="63" t="s">
        <v>436</v>
      </c>
      <c r="FE31" s="63" t="s">
        <v>436</v>
      </c>
      <c r="FF31" s="63" t="s">
        <v>436</v>
      </c>
      <c r="FG31" s="63" t="s">
        <v>436</v>
      </c>
      <c r="FH31" s="63" t="s">
        <v>436</v>
      </c>
      <c r="FI31" s="63" t="s">
        <v>436</v>
      </c>
      <c r="FJ31" s="63" t="s">
        <v>436</v>
      </c>
      <c r="FK31" s="63" t="s">
        <v>436</v>
      </c>
      <c r="FL31" s="63" t="s">
        <v>436</v>
      </c>
      <c r="FM31" s="63" t="s">
        <v>436</v>
      </c>
      <c r="FN31" s="63" t="s">
        <v>436</v>
      </c>
      <c r="FO31" s="63" t="s">
        <v>436</v>
      </c>
      <c r="FP31" s="63" t="s">
        <v>436</v>
      </c>
      <c r="FQ31" s="63" t="s">
        <v>436</v>
      </c>
      <c r="FR31" s="63" t="s">
        <v>436</v>
      </c>
      <c r="FS31" s="63" t="s">
        <v>436</v>
      </c>
      <c r="FT31" s="63" t="s">
        <v>436</v>
      </c>
      <c r="FU31" s="63" t="s">
        <v>436</v>
      </c>
      <c r="FV31" s="63" t="s">
        <v>436</v>
      </c>
      <c r="FW31" s="63" t="s">
        <v>436</v>
      </c>
      <c r="FX31" s="63" t="s">
        <v>436</v>
      </c>
      <c r="FY31" s="63" t="s">
        <v>436</v>
      </c>
      <c r="FZ31" s="63" t="s">
        <v>436</v>
      </c>
      <c r="GA31" s="63" t="s">
        <v>436</v>
      </c>
      <c r="GB31" s="63" t="s">
        <v>436</v>
      </c>
      <c r="GC31" s="63" t="s">
        <v>436</v>
      </c>
      <c r="GD31" s="63" t="s">
        <v>436</v>
      </c>
      <c r="GE31" s="63" t="s">
        <v>436</v>
      </c>
      <c r="GF31" s="63" t="s">
        <v>436</v>
      </c>
      <c r="GG31" s="63" t="s">
        <v>436</v>
      </c>
      <c r="GH31" s="63" t="s">
        <v>436</v>
      </c>
      <c r="GI31" s="63" t="s">
        <v>436</v>
      </c>
      <c r="GJ31" s="63" t="s">
        <v>436</v>
      </c>
      <c r="GK31" s="63" t="s">
        <v>436</v>
      </c>
      <c r="GL31" s="63" t="s">
        <v>436</v>
      </c>
      <c r="GM31" s="63" t="s">
        <v>436</v>
      </c>
      <c r="GN31" s="63" t="s">
        <v>436</v>
      </c>
      <c r="GO31" s="63" t="s">
        <v>436</v>
      </c>
      <c r="GP31" s="63" t="s">
        <v>436</v>
      </c>
      <c r="GQ31" s="63" t="s">
        <v>436</v>
      </c>
      <c r="GR31" s="63" t="s">
        <v>436</v>
      </c>
      <c r="GS31" s="63" t="s">
        <v>436</v>
      </c>
      <c r="GT31" s="63" t="s">
        <v>436</v>
      </c>
      <c r="GU31" s="63" t="s">
        <v>436</v>
      </c>
      <c r="GV31" s="63" t="s">
        <v>436</v>
      </c>
      <c r="GW31" s="63" t="s">
        <v>436</v>
      </c>
      <c r="GX31" s="63" t="s">
        <v>436</v>
      </c>
      <c r="GY31" s="63" t="s">
        <v>436</v>
      </c>
      <c r="GZ31" s="63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703</v>
      </c>
      <c r="D32" s="28" t="s">
        <v>682</v>
      </c>
      <c r="E32" s="23" t="s">
        <v>436</v>
      </c>
      <c r="F32" s="27" t="s">
        <v>690</v>
      </c>
      <c r="G32" s="27" t="s">
        <v>684</v>
      </c>
      <c r="H32" s="26" t="s">
        <v>702</v>
      </c>
      <c r="I32" s="63" t="s">
        <v>436</v>
      </c>
      <c r="J32" s="63" t="s">
        <v>436</v>
      </c>
      <c r="K32" s="63" t="s">
        <v>436</v>
      </c>
      <c r="L32" s="63" t="s">
        <v>436</v>
      </c>
      <c r="M32" s="63" t="s">
        <v>436</v>
      </c>
      <c r="N32" s="63" t="s">
        <v>436</v>
      </c>
      <c r="O32" s="63" t="s">
        <v>436</v>
      </c>
      <c r="P32" s="63" t="s">
        <v>436</v>
      </c>
      <c r="Q32" s="63" t="s">
        <v>436</v>
      </c>
      <c r="R32" s="63" t="s">
        <v>436</v>
      </c>
      <c r="S32" s="63" t="s">
        <v>436</v>
      </c>
      <c r="T32" s="63" t="s">
        <v>436</v>
      </c>
      <c r="U32" s="63" t="s">
        <v>436</v>
      </c>
      <c r="V32" s="63" t="s">
        <v>436</v>
      </c>
      <c r="W32" s="63" t="s">
        <v>436</v>
      </c>
      <c r="X32" s="63" t="s">
        <v>436</v>
      </c>
      <c r="Y32" s="63" t="s">
        <v>436</v>
      </c>
      <c r="Z32" s="63" t="s">
        <v>436</v>
      </c>
      <c r="AA32" s="63" t="s">
        <v>436</v>
      </c>
      <c r="AB32" s="63" t="s">
        <v>436</v>
      </c>
      <c r="AC32" s="63" t="s">
        <v>436</v>
      </c>
      <c r="AD32" s="63" t="s">
        <v>436</v>
      </c>
      <c r="AE32" s="63" t="s">
        <v>436</v>
      </c>
      <c r="AF32" s="63" t="s">
        <v>436</v>
      </c>
      <c r="AG32" s="63" t="s">
        <v>436</v>
      </c>
      <c r="AH32" s="63" t="s">
        <v>436</v>
      </c>
      <c r="AI32" s="63" t="s">
        <v>436</v>
      </c>
      <c r="AJ32" s="63" t="s">
        <v>436</v>
      </c>
      <c r="AK32" s="63" t="s">
        <v>436</v>
      </c>
      <c r="AL32" s="63" t="s">
        <v>436</v>
      </c>
      <c r="AM32" s="63" t="s">
        <v>436</v>
      </c>
      <c r="AN32" s="63" t="s">
        <v>436</v>
      </c>
      <c r="AO32" s="63" t="s">
        <v>436</v>
      </c>
      <c r="AP32" s="63" t="s">
        <v>436</v>
      </c>
      <c r="AQ32" s="63" t="s">
        <v>436</v>
      </c>
      <c r="AR32" s="63" t="s">
        <v>436</v>
      </c>
      <c r="AS32" s="63" t="s">
        <v>436</v>
      </c>
      <c r="AT32" s="63" t="s">
        <v>436</v>
      </c>
      <c r="AU32" s="63" t="s">
        <v>436</v>
      </c>
      <c r="AV32" s="63" t="s">
        <v>436</v>
      </c>
      <c r="AW32" s="63" t="s">
        <v>436</v>
      </c>
      <c r="AX32" s="63" t="s">
        <v>436</v>
      </c>
      <c r="AY32" s="63" t="s">
        <v>436</v>
      </c>
      <c r="AZ32" s="63" t="s">
        <v>436</v>
      </c>
      <c r="BA32" s="63" t="s">
        <v>436</v>
      </c>
      <c r="BB32" s="63" t="s">
        <v>436</v>
      </c>
      <c r="BC32" s="63" t="s">
        <v>436</v>
      </c>
      <c r="BD32" s="63" t="s">
        <v>436</v>
      </c>
      <c r="BE32" s="63" t="s">
        <v>436</v>
      </c>
      <c r="BF32" s="63" t="s">
        <v>436</v>
      </c>
      <c r="BG32" s="63" t="s">
        <v>436</v>
      </c>
      <c r="BH32" s="63" t="s">
        <v>436</v>
      </c>
      <c r="BI32" s="63" t="s">
        <v>436</v>
      </c>
      <c r="BJ32" s="63" t="s">
        <v>436</v>
      </c>
      <c r="BK32" s="63" t="s">
        <v>436</v>
      </c>
      <c r="BL32" s="63" t="s">
        <v>436</v>
      </c>
      <c r="BM32" s="63" t="s">
        <v>436</v>
      </c>
      <c r="BN32" s="63" t="s">
        <v>436</v>
      </c>
      <c r="BO32" s="63" t="s">
        <v>436</v>
      </c>
      <c r="BP32" s="63" t="s">
        <v>436</v>
      </c>
      <c r="BQ32" s="63" t="s">
        <v>436</v>
      </c>
      <c r="BR32" s="63" t="s">
        <v>436</v>
      </c>
      <c r="BS32" s="63" t="s">
        <v>436</v>
      </c>
      <c r="BT32" s="63" t="s">
        <v>436</v>
      </c>
      <c r="BU32" s="63" t="s">
        <v>436</v>
      </c>
      <c r="BV32" s="63" t="s">
        <v>436</v>
      </c>
      <c r="BW32" s="63" t="s">
        <v>436</v>
      </c>
      <c r="BX32" s="63" t="s">
        <v>436</v>
      </c>
      <c r="BY32" s="63" t="s">
        <v>436</v>
      </c>
      <c r="BZ32" s="63" t="s">
        <v>436</v>
      </c>
      <c r="CA32" s="63" t="s">
        <v>436</v>
      </c>
      <c r="CB32" s="63" t="s">
        <v>436</v>
      </c>
      <c r="CC32" s="63" t="s">
        <v>436</v>
      </c>
      <c r="CD32" s="63" t="s">
        <v>436</v>
      </c>
      <c r="CE32" s="63" t="s">
        <v>436</v>
      </c>
      <c r="CF32" s="63" t="s">
        <v>436</v>
      </c>
      <c r="CG32" s="63" t="s">
        <v>436</v>
      </c>
      <c r="CH32" s="63" t="s">
        <v>436</v>
      </c>
      <c r="CI32" s="63" t="s">
        <v>436</v>
      </c>
      <c r="CJ32" s="63" t="s">
        <v>436</v>
      </c>
      <c r="CK32" s="63" t="s">
        <v>436</v>
      </c>
      <c r="CL32" s="63" t="s">
        <v>436</v>
      </c>
      <c r="CM32" s="63" t="s">
        <v>436</v>
      </c>
      <c r="CN32" s="63" t="s">
        <v>436</v>
      </c>
      <c r="CO32" s="63" t="s">
        <v>436</v>
      </c>
      <c r="CP32" s="63" t="s">
        <v>436</v>
      </c>
      <c r="CQ32" s="63" t="s">
        <v>436</v>
      </c>
      <c r="CR32" s="63" t="s">
        <v>436</v>
      </c>
      <c r="CS32" s="63" t="s">
        <v>436</v>
      </c>
      <c r="CT32" s="63" t="s">
        <v>436</v>
      </c>
      <c r="CU32" s="63" t="s">
        <v>436</v>
      </c>
      <c r="CV32" s="63" t="s">
        <v>436</v>
      </c>
      <c r="CW32" s="63" t="s">
        <v>436</v>
      </c>
      <c r="CX32" s="63" t="s">
        <v>436</v>
      </c>
      <c r="CY32" s="63" t="s">
        <v>436</v>
      </c>
      <c r="CZ32" s="63" t="s">
        <v>436</v>
      </c>
      <c r="DA32" s="63" t="s">
        <v>436</v>
      </c>
      <c r="DB32" s="63" t="s">
        <v>436</v>
      </c>
      <c r="DC32" s="63" t="s">
        <v>436</v>
      </c>
      <c r="DD32" s="63" t="s">
        <v>436</v>
      </c>
      <c r="DE32" s="63" t="s">
        <v>436</v>
      </c>
      <c r="DF32" s="63" t="s">
        <v>436</v>
      </c>
      <c r="DG32" s="63" t="s">
        <v>436</v>
      </c>
      <c r="DH32" s="63" t="s">
        <v>436</v>
      </c>
      <c r="DI32" s="63" t="s">
        <v>436</v>
      </c>
      <c r="DJ32" s="63" t="s">
        <v>436</v>
      </c>
      <c r="DK32" s="63" t="s">
        <v>436</v>
      </c>
      <c r="DL32" s="63" t="s">
        <v>436</v>
      </c>
      <c r="DM32" s="63" t="s">
        <v>436</v>
      </c>
      <c r="DN32" s="63" t="s">
        <v>436</v>
      </c>
      <c r="DO32" s="63" t="s">
        <v>436</v>
      </c>
      <c r="DP32" s="63" t="s">
        <v>436</v>
      </c>
      <c r="DQ32" s="63" t="s">
        <v>436</v>
      </c>
      <c r="DR32" s="63" t="s">
        <v>436</v>
      </c>
      <c r="DS32" s="63" t="s">
        <v>436</v>
      </c>
      <c r="DT32" s="63" t="s">
        <v>436</v>
      </c>
      <c r="DU32" s="63" t="s">
        <v>436</v>
      </c>
      <c r="DV32" s="63" t="s">
        <v>436</v>
      </c>
      <c r="DW32" s="63" t="s">
        <v>436</v>
      </c>
      <c r="DX32" s="63" t="s">
        <v>436</v>
      </c>
      <c r="DY32" s="63" t="s">
        <v>436</v>
      </c>
      <c r="DZ32" s="63" t="s">
        <v>436</v>
      </c>
      <c r="EA32" s="63" t="s">
        <v>436</v>
      </c>
      <c r="EB32" s="63" t="s">
        <v>436</v>
      </c>
      <c r="EC32" s="63" t="s">
        <v>436</v>
      </c>
      <c r="ED32" s="63" t="s">
        <v>436</v>
      </c>
      <c r="EE32" s="63" t="s">
        <v>436</v>
      </c>
      <c r="EF32" s="63" t="s">
        <v>436</v>
      </c>
      <c r="EG32" s="63" t="s">
        <v>436</v>
      </c>
      <c r="EH32" s="63" t="s">
        <v>436</v>
      </c>
      <c r="EI32" s="63" t="s">
        <v>436</v>
      </c>
      <c r="EJ32" s="63" t="s">
        <v>436</v>
      </c>
      <c r="EK32" s="63" t="s">
        <v>436</v>
      </c>
      <c r="EL32" s="63" t="s">
        <v>436</v>
      </c>
      <c r="EM32" s="63" t="s">
        <v>436</v>
      </c>
      <c r="EN32" s="63" t="s">
        <v>436</v>
      </c>
      <c r="EO32" s="63" t="s">
        <v>436</v>
      </c>
      <c r="EP32" s="63" t="s">
        <v>436</v>
      </c>
      <c r="EQ32" s="63" t="s">
        <v>436</v>
      </c>
      <c r="ER32" s="63" t="s">
        <v>436</v>
      </c>
      <c r="ES32" s="63" t="s">
        <v>436</v>
      </c>
      <c r="ET32" s="63" t="s">
        <v>436</v>
      </c>
      <c r="EU32" s="63" t="s">
        <v>436</v>
      </c>
      <c r="EV32" s="63" t="s">
        <v>436</v>
      </c>
      <c r="EW32" s="63" t="s">
        <v>436</v>
      </c>
      <c r="EX32" s="63" t="s">
        <v>436</v>
      </c>
      <c r="EY32" s="63" t="s">
        <v>436</v>
      </c>
      <c r="EZ32" s="63" t="s">
        <v>436</v>
      </c>
      <c r="FA32" s="63" t="s">
        <v>436</v>
      </c>
      <c r="FB32" s="63" t="s">
        <v>436</v>
      </c>
      <c r="FC32" s="63" t="s">
        <v>436</v>
      </c>
      <c r="FD32" s="63" t="s">
        <v>436</v>
      </c>
      <c r="FE32" s="63" t="s">
        <v>436</v>
      </c>
      <c r="FF32" s="63" t="s">
        <v>436</v>
      </c>
      <c r="FG32" s="63" t="s">
        <v>436</v>
      </c>
      <c r="FH32" s="63" t="s">
        <v>436</v>
      </c>
      <c r="FI32" s="63" t="s">
        <v>436</v>
      </c>
      <c r="FJ32" s="63" t="s">
        <v>436</v>
      </c>
      <c r="FK32" s="63" t="s">
        <v>436</v>
      </c>
      <c r="FL32" s="63" t="s">
        <v>436</v>
      </c>
      <c r="FM32" s="63" t="s">
        <v>436</v>
      </c>
      <c r="FN32" s="63" t="s">
        <v>436</v>
      </c>
      <c r="FO32" s="63" t="s">
        <v>436</v>
      </c>
      <c r="FP32" s="63" t="s">
        <v>436</v>
      </c>
      <c r="FQ32" s="63" t="s">
        <v>436</v>
      </c>
      <c r="FR32" s="63" t="s">
        <v>436</v>
      </c>
      <c r="FS32" s="63" t="s">
        <v>436</v>
      </c>
      <c r="FT32" s="63" t="s">
        <v>436</v>
      </c>
      <c r="FU32" s="63" t="s">
        <v>436</v>
      </c>
      <c r="FV32" s="63" t="s">
        <v>436</v>
      </c>
      <c r="FW32" s="63" t="s">
        <v>436</v>
      </c>
      <c r="FX32" s="63" t="s">
        <v>436</v>
      </c>
      <c r="FY32" s="63" t="s">
        <v>436</v>
      </c>
      <c r="FZ32" s="63" t="s">
        <v>436</v>
      </c>
      <c r="GA32" s="63" t="s">
        <v>436</v>
      </c>
      <c r="GB32" s="63" t="s">
        <v>436</v>
      </c>
      <c r="GC32" s="63" t="s">
        <v>436</v>
      </c>
      <c r="GD32" s="63" t="s">
        <v>436</v>
      </c>
      <c r="GE32" s="63" t="s">
        <v>436</v>
      </c>
      <c r="GF32" s="63" t="s">
        <v>436</v>
      </c>
      <c r="GG32" s="63" t="s">
        <v>436</v>
      </c>
      <c r="GH32" s="63" t="s">
        <v>436</v>
      </c>
      <c r="GI32" s="63" t="s">
        <v>436</v>
      </c>
      <c r="GJ32" s="63" t="s">
        <v>436</v>
      </c>
      <c r="GK32" s="63" t="s">
        <v>436</v>
      </c>
      <c r="GL32" s="63" t="s">
        <v>436</v>
      </c>
      <c r="GM32" s="63" t="s">
        <v>436</v>
      </c>
      <c r="GN32" s="63" t="s">
        <v>436</v>
      </c>
      <c r="GO32" s="63" t="s">
        <v>436</v>
      </c>
      <c r="GP32" s="63" t="s">
        <v>436</v>
      </c>
      <c r="GQ32" s="63" t="s">
        <v>436</v>
      </c>
      <c r="GR32" s="63" t="s">
        <v>436</v>
      </c>
      <c r="GS32" s="63" t="s">
        <v>436</v>
      </c>
      <c r="GT32" s="63" t="s">
        <v>436</v>
      </c>
      <c r="GU32" s="63" t="s">
        <v>436</v>
      </c>
      <c r="GV32" s="63" t="s">
        <v>436</v>
      </c>
      <c r="GW32" s="63" t="s">
        <v>436</v>
      </c>
      <c r="GX32" s="63" t="s">
        <v>436</v>
      </c>
      <c r="GY32" s="63" t="s">
        <v>436</v>
      </c>
      <c r="GZ32" s="63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704</v>
      </c>
      <c r="D33" s="29" t="s">
        <v>682</v>
      </c>
      <c r="E33" s="23" t="s">
        <v>436</v>
      </c>
      <c r="F33" s="27" t="s">
        <v>690</v>
      </c>
      <c r="G33" s="27" t="s">
        <v>684</v>
      </c>
      <c r="H33" s="26" t="s">
        <v>702</v>
      </c>
      <c r="I33" s="63" t="s">
        <v>436</v>
      </c>
      <c r="J33" s="63" t="s">
        <v>436</v>
      </c>
      <c r="K33" s="63" t="s">
        <v>436</v>
      </c>
      <c r="L33" s="63" t="s">
        <v>436</v>
      </c>
      <c r="M33" s="63" t="s">
        <v>436</v>
      </c>
      <c r="N33" s="63" t="s">
        <v>436</v>
      </c>
      <c r="O33" s="63" t="s">
        <v>436</v>
      </c>
      <c r="P33" s="63" t="s">
        <v>436</v>
      </c>
      <c r="Q33" s="63" t="s">
        <v>436</v>
      </c>
      <c r="R33" s="63" t="s">
        <v>436</v>
      </c>
      <c r="S33" s="63" t="s">
        <v>436</v>
      </c>
      <c r="T33" s="63" t="s">
        <v>436</v>
      </c>
      <c r="U33" s="63" t="s">
        <v>436</v>
      </c>
      <c r="V33" s="63" t="s">
        <v>436</v>
      </c>
      <c r="W33" s="63" t="s">
        <v>436</v>
      </c>
      <c r="X33" s="63" t="s">
        <v>436</v>
      </c>
      <c r="Y33" s="63" t="s">
        <v>436</v>
      </c>
      <c r="Z33" s="63" t="s">
        <v>436</v>
      </c>
      <c r="AA33" s="63" t="s">
        <v>436</v>
      </c>
      <c r="AB33" s="63" t="s">
        <v>436</v>
      </c>
      <c r="AC33" s="63" t="s">
        <v>436</v>
      </c>
      <c r="AD33" s="63" t="s">
        <v>436</v>
      </c>
      <c r="AE33" s="63" t="s">
        <v>436</v>
      </c>
      <c r="AF33" s="63" t="s">
        <v>436</v>
      </c>
      <c r="AG33" s="63" t="s">
        <v>436</v>
      </c>
      <c r="AH33" s="63" t="s">
        <v>436</v>
      </c>
      <c r="AI33" s="63" t="s">
        <v>436</v>
      </c>
      <c r="AJ33" s="63" t="s">
        <v>436</v>
      </c>
      <c r="AK33" s="63" t="s">
        <v>436</v>
      </c>
      <c r="AL33" s="63" t="s">
        <v>436</v>
      </c>
      <c r="AM33" s="63" t="s">
        <v>436</v>
      </c>
      <c r="AN33" s="63" t="s">
        <v>436</v>
      </c>
      <c r="AO33" s="63" t="s">
        <v>436</v>
      </c>
      <c r="AP33" s="63" t="s">
        <v>436</v>
      </c>
      <c r="AQ33" s="63" t="s">
        <v>436</v>
      </c>
      <c r="AR33" s="63" t="s">
        <v>436</v>
      </c>
      <c r="AS33" s="63" t="s">
        <v>436</v>
      </c>
      <c r="AT33" s="63" t="s">
        <v>436</v>
      </c>
      <c r="AU33" s="63" t="s">
        <v>436</v>
      </c>
      <c r="AV33" s="63" t="s">
        <v>436</v>
      </c>
      <c r="AW33" s="63" t="s">
        <v>436</v>
      </c>
      <c r="AX33" s="63" t="s">
        <v>436</v>
      </c>
      <c r="AY33" s="63" t="s">
        <v>436</v>
      </c>
      <c r="AZ33" s="63" t="s">
        <v>436</v>
      </c>
      <c r="BA33" s="63" t="s">
        <v>436</v>
      </c>
      <c r="BB33" s="63" t="s">
        <v>436</v>
      </c>
      <c r="BC33" s="63" t="s">
        <v>436</v>
      </c>
      <c r="BD33" s="63" t="s">
        <v>436</v>
      </c>
      <c r="BE33" s="63" t="s">
        <v>436</v>
      </c>
      <c r="BF33" s="63" t="s">
        <v>436</v>
      </c>
      <c r="BG33" s="63" t="s">
        <v>436</v>
      </c>
      <c r="BH33" s="63" t="s">
        <v>436</v>
      </c>
      <c r="BI33" s="63" t="s">
        <v>436</v>
      </c>
      <c r="BJ33" s="63" t="s">
        <v>436</v>
      </c>
      <c r="BK33" s="63" t="s">
        <v>436</v>
      </c>
      <c r="BL33" s="63" t="s">
        <v>436</v>
      </c>
      <c r="BM33" s="63" t="s">
        <v>436</v>
      </c>
      <c r="BN33" s="63" t="s">
        <v>436</v>
      </c>
      <c r="BO33" s="63" t="s">
        <v>436</v>
      </c>
      <c r="BP33" s="63" t="s">
        <v>436</v>
      </c>
      <c r="BQ33" s="63" t="s">
        <v>436</v>
      </c>
      <c r="BR33" s="63" t="s">
        <v>436</v>
      </c>
      <c r="BS33" s="63" t="s">
        <v>436</v>
      </c>
      <c r="BT33" s="63" t="s">
        <v>436</v>
      </c>
      <c r="BU33" s="63" t="s">
        <v>436</v>
      </c>
      <c r="BV33" s="63" t="s">
        <v>436</v>
      </c>
      <c r="BW33" s="63" t="s">
        <v>436</v>
      </c>
      <c r="BX33" s="63" t="s">
        <v>436</v>
      </c>
      <c r="BY33" s="63" t="s">
        <v>436</v>
      </c>
      <c r="BZ33" s="63" t="s">
        <v>436</v>
      </c>
      <c r="CA33" s="63" t="s">
        <v>436</v>
      </c>
      <c r="CB33" s="63" t="s">
        <v>436</v>
      </c>
      <c r="CC33" s="63" t="s">
        <v>436</v>
      </c>
      <c r="CD33" s="63" t="s">
        <v>436</v>
      </c>
      <c r="CE33" s="63" t="s">
        <v>436</v>
      </c>
      <c r="CF33" s="63" t="s">
        <v>436</v>
      </c>
      <c r="CG33" s="63" t="s">
        <v>436</v>
      </c>
      <c r="CH33" s="63" t="s">
        <v>436</v>
      </c>
      <c r="CI33" s="63" t="s">
        <v>436</v>
      </c>
      <c r="CJ33" s="63" t="s">
        <v>436</v>
      </c>
      <c r="CK33" s="63" t="s">
        <v>436</v>
      </c>
      <c r="CL33" s="63" t="s">
        <v>436</v>
      </c>
      <c r="CM33" s="63" t="s">
        <v>436</v>
      </c>
      <c r="CN33" s="63" t="s">
        <v>436</v>
      </c>
      <c r="CO33" s="63" t="s">
        <v>436</v>
      </c>
      <c r="CP33" s="63" t="s">
        <v>436</v>
      </c>
      <c r="CQ33" s="63" t="s">
        <v>436</v>
      </c>
      <c r="CR33" s="63" t="s">
        <v>436</v>
      </c>
      <c r="CS33" s="63" t="s">
        <v>436</v>
      </c>
      <c r="CT33" s="63" t="s">
        <v>436</v>
      </c>
      <c r="CU33" s="63" t="s">
        <v>436</v>
      </c>
      <c r="CV33" s="63" t="s">
        <v>436</v>
      </c>
      <c r="CW33" s="63" t="s">
        <v>436</v>
      </c>
      <c r="CX33" s="63" t="s">
        <v>436</v>
      </c>
      <c r="CY33" s="63" t="s">
        <v>436</v>
      </c>
      <c r="CZ33" s="63" t="s">
        <v>436</v>
      </c>
      <c r="DA33" s="63" t="s">
        <v>436</v>
      </c>
      <c r="DB33" s="63" t="s">
        <v>436</v>
      </c>
      <c r="DC33" s="63" t="s">
        <v>436</v>
      </c>
      <c r="DD33" s="63" t="s">
        <v>436</v>
      </c>
      <c r="DE33" s="63" t="s">
        <v>436</v>
      </c>
      <c r="DF33" s="63" t="s">
        <v>436</v>
      </c>
      <c r="DG33" s="63" t="s">
        <v>436</v>
      </c>
      <c r="DH33" s="63" t="s">
        <v>436</v>
      </c>
      <c r="DI33" s="63" t="s">
        <v>436</v>
      </c>
      <c r="DJ33" s="63" t="s">
        <v>436</v>
      </c>
      <c r="DK33" s="63" t="s">
        <v>436</v>
      </c>
      <c r="DL33" s="63" t="s">
        <v>436</v>
      </c>
      <c r="DM33" s="63" t="s">
        <v>436</v>
      </c>
      <c r="DN33" s="63" t="s">
        <v>436</v>
      </c>
      <c r="DO33" s="63" t="s">
        <v>436</v>
      </c>
      <c r="DP33" s="63" t="s">
        <v>436</v>
      </c>
      <c r="DQ33" s="63" t="s">
        <v>436</v>
      </c>
      <c r="DR33" s="63" t="s">
        <v>436</v>
      </c>
      <c r="DS33" s="63" t="s">
        <v>436</v>
      </c>
      <c r="DT33" s="63" t="s">
        <v>436</v>
      </c>
      <c r="DU33" s="63" t="s">
        <v>436</v>
      </c>
      <c r="DV33" s="63" t="s">
        <v>436</v>
      </c>
      <c r="DW33" s="63" t="s">
        <v>436</v>
      </c>
      <c r="DX33" s="63" t="s">
        <v>436</v>
      </c>
      <c r="DY33" s="63" t="s">
        <v>436</v>
      </c>
      <c r="DZ33" s="63" t="s">
        <v>436</v>
      </c>
      <c r="EA33" s="63" t="s">
        <v>436</v>
      </c>
      <c r="EB33" s="63" t="s">
        <v>436</v>
      </c>
      <c r="EC33" s="63" t="s">
        <v>436</v>
      </c>
      <c r="ED33" s="63" t="s">
        <v>436</v>
      </c>
      <c r="EE33" s="63" t="s">
        <v>436</v>
      </c>
      <c r="EF33" s="63" t="s">
        <v>436</v>
      </c>
      <c r="EG33" s="63" t="s">
        <v>436</v>
      </c>
      <c r="EH33" s="63" t="s">
        <v>436</v>
      </c>
      <c r="EI33" s="63" t="s">
        <v>436</v>
      </c>
      <c r="EJ33" s="63" t="s">
        <v>436</v>
      </c>
      <c r="EK33" s="63" t="s">
        <v>436</v>
      </c>
      <c r="EL33" s="63" t="s">
        <v>436</v>
      </c>
      <c r="EM33" s="63" t="s">
        <v>436</v>
      </c>
      <c r="EN33" s="63" t="s">
        <v>436</v>
      </c>
      <c r="EO33" s="63" t="s">
        <v>436</v>
      </c>
      <c r="EP33" s="63" t="s">
        <v>436</v>
      </c>
      <c r="EQ33" s="63" t="s">
        <v>436</v>
      </c>
      <c r="ER33" s="63" t="s">
        <v>436</v>
      </c>
      <c r="ES33" s="63" t="s">
        <v>436</v>
      </c>
      <c r="ET33" s="63" t="s">
        <v>436</v>
      </c>
      <c r="EU33" s="63" t="s">
        <v>436</v>
      </c>
      <c r="EV33" s="63" t="s">
        <v>436</v>
      </c>
      <c r="EW33" s="63" t="s">
        <v>436</v>
      </c>
      <c r="EX33" s="63" t="s">
        <v>436</v>
      </c>
      <c r="EY33" s="63" t="s">
        <v>436</v>
      </c>
      <c r="EZ33" s="63" t="s">
        <v>436</v>
      </c>
      <c r="FA33" s="63" t="s">
        <v>436</v>
      </c>
      <c r="FB33" s="63" t="s">
        <v>436</v>
      </c>
      <c r="FC33" s="63" t="s">
        <v>436</v>
      </c>
      <c r="FD33" s="63" t="s">
        <v>436</v>
      </c>
      <c r="FE33" s="63" t="s">
        <v>436</v>
      </c>
      <c r="FF33" s="63" t="s">
        <v>436</v>
      </c>
      <c r="FG33" s="63" t="s">
        <v>436</v>
      </c>
      <c r="FH33" s="63" t="s">
        <v>436</v>
      </c>
      <c r="FI33" s="63" t="s">
        <v>436</v>
      </c>
      <c r="FJ33" s="63" t="s">
        <v>436</v>
      </c>
      <c r="FK33" s="63" t="s">
        <v>436</v>
      </c>
      <c r="FL33" s="63" t="s">
        <v>436</v>
      </c>
      <c r="FM33" s="63" t="s">
        <v>436</v>
      </c>
      <c r="FN33" s="63" t="s">
        <v>436</v>
      </c>
      <c r="FO33" s="63" t="s">
        <v>436</v>
      </c>
      <c r="FP33" s="63" t="s">
        <v>436</v>
      </c>
      <c r="FQ33" s="63" t="s">
        <v>436</v>
      </c>
      <c r="FR33" s="63" t="s">
        <v>436</v>
      </c>
      <c r="FS33" s="63" t="s">
        <v>436</v>
      </c>
      <c r="FT33" s="63" t="s">
        <v>436</v>
      </c>
      <c r="FU33" s="63" t="s">
        <v>436</v>
      </c>
      <c r="FV33" s="63" t="s">
        <v>436</v>
      </c>
      <c r="FW33" s="63" t="s">
        <v>436</v>
      </c>
      <c r="FX33" s="63" t="s">
        <v>436</v>
      </c>
      <c r="FY33" s="63" t="s">
        <v>436</v>
      </c>
      <c r="FZ33" s="63" t="s">
        <v>436</v>
      </c>
      <c r="GA33" s="63" t="s">
        <v>436</v>
      </c>
      <c r="GB33" s="63" t="s">
        <v>436</v>
      </c>
      <c r="GC33" s="63" t="s">
        <v>436</v>
      </c>
      <c r="GD33" s="63" t="s">
        <v>436</v>
      </c>
      <c r="GE33" s="63" t="s">
        <v>436</v>
      </c>
      <c r="GF33" s="63" t="s">
        <v>436</v>
      </c>
      <c r="GG33" s="63" t="s">
        <v>436</v>
      </c>
      <c r="GH33" s="63" t="s">
        <v>436</v>
      </c>
      <c r="GI33" s="63" t="s">
        <v>436</v>
      </c>
      <c r="GJ33" s="63" t="s">
        <v>436</v>
      </c>
      <c r="GK33" s="63" t="s">
        <v>436</v>
      </c>
      <c r="GL33" s="63" t="s">
        <v>436</v>
      </c>
      <c r="GM33" s="63" t="s">
        <v>436</v>
      </c>
      <c r="GN33" s="63" t="s">
        <v>436</v>
      </c>
      <c r="GO33" s="63" t="s">
        <v>436</v>
      </c>
      <c r="GP33" s="63" t="s">
        <v>436</v>
      </c>
      <c r="GQ33" s="63" t="s">
        <v>436</v>
      </c>
      <c r="GR33" s="63" t="s">
        <v>436</v>
      </c>
      <c r="GS33" s="63" t="s">
        <v>436</v>
      </c>
      <c r="GT33" s="63" t="s">
        <v>436</v>
      </c>
      <c r="GU33" s="63" t="s">
        <v>436</v>
      </c>
      <c r="GV33" s="63" t="s">
        <v>436</v>
      </c>
      <c r="GW33" s="63" t="s">
        <v>436</v>
      </c>
      <c r="GX33" s="63" t="s">
        <v>436</v>
      </c>
      <c r="GY33" s="63" t="s">
        <v>436</v>
      </c>
      <c r="GZ33" s="63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705</v>
      </c>
      <c r="D34" s="29" t="s">
        <v>669</v>
      </c>
      <c r="E34" s="23" t="s">
        <v>436</v>
      </c>
      <c r="F34" s="27" t="s">
        <v>670</v>
      </c>
      <c r="G34" s="27" t="s">
        <v>436</v>
      </c>
      <c r="H34" s="26" t="s">
        <v>671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706</v>
      </c>
      <c r="D35" s="23" t="s">
        <v>682</v>
      </c>
      <c r="E35" s="23" t="s">
        <v>436</v>
      </c>
      <c r="F35" s="24" t="s">
        <v>690</v>
      </c>
      <c r="G35" s="24" t="s">
        <v>684</v>
      </c>
      <c r="H35" s="22" t="s">
        <v>707</v>
      </c>
      <c r="I35" s="63" t="s">
        <v>436</v>
      </c>
      <c r="J35" s="63" t="s">
        <v>436</v>
      </c>
      <c r="K35" s="63" t="s">
        <v>436</v>
      </c>
      <c r="L35" s="63" t="s">
        <v>436</v>
      </c>
      <c r="M35" s="63" t="s">
        <v>436</v>
      </c>
      <c r="N35" s="63" t="s">
        <v>436</v>
      </c>
      <c r="O35" s="63" t="s">
        <v>436</v>
      </c>
      <c r="P35" s="63" t="s">
        <v>436</v>
      </c>
      <c r="Q35" s="63" t="s">
        <v>436</v>
      </c>
      <c r="R35" s="63" t="s">
        <v>436</v>
      </c>
      <c r="S35" s="63" t="s">
        <v>436</v>
      </c>
      <c r="T35" s="63" t="s">
        <v>436</v>
      </c>
      <c r="U35" s="63" t="s">
        <v>436</v>
      </c>
      <c r="V35" s="63" t="s">
        <v>436</v>
      </c>
      <c r="W35" s="63" t="s">
        <v>436</v>
      </c>
      <c r="X35" s="63" t="s">
        <v>436</v>
      </c>
      <c r="Y35" s="63" t="s">
        <v>436</v>
      </c>
      <c r="Z35" s="63" t="s">
        <v>436</v>
      </c>
      <c r="AA35" s="63" t="s">
        <v>436</v>
      </c>
      <c r="AB35" s="63" t="s">
        <v>436</v>
      </c>
      <c r="AC35" s="63" t="s">
        <v>436</v>
      </c>
      <c r="AD35" s="63" t="s">
        <v>436</v>
      </c>
      <c r="AE35" s="63" t="s">
        <v>436</v>
      </c>
      <c r="AF35" s="63" t="s">
        <v>436</v>
      </c>
      <c r="AG35" s="63" t="s">
        <v>436</v>
      </c>
      <c r="AH35" s="63" t="s">
        <v>436</v>
      </c>
      <c r="AI35" s="63" t="s">
        <v>436</v>
      </c>
      <c r="AJ35" s="63" t="s">
        <v>436</v>
      </c>
      <c r="AK35" s="63" t="s">
        <v>436</v>
      </c>
      <c r="AL35" s="63" t="s">
        <v>436</v>
      </c>
      <c r="AM35" s="63" t="s">
        <v>436</v>
      </c>
      <c r="AN35" s="63" t="s">
        <v>436</v>
      </c>
      <c r="AO35" s="63" t="s">
        <v>436</v>
      </c>
      <c r="AP35" s="63" t="s">
        <v>436</v>
      </c>
      <c r="AQ35" s="63" t="s">
        <v>436</v>
      </c>
      <c r="AR35" s="63" t="s">
        <v>436</v>
      </c>
      <c r="AS35" s="63" t="s">
        <v>436</v>
      </c>
      <c r="AT35" s="63" t="s">
        <v>436</v>
      </c>
      <c r="AU35" s="63" t="s">
        <v>436</v>
      </c>
      <c r="AV35" s="63" t="s">
        <v>436</v>
      </c>
      <c r="AW35" s="63" t="s">
        <v>436</v>
      </c>
      <c r="AX35" s="63" t="s">
        <v>436</v>
      </c>
      <c r="AY35" s="63" t="s">
        <v>436</v>
      </c>
      <c r="AZ35" s="63" t="s">
        <v>436</v>
      </c>
      <c r="BA35" s="63" t="s">
        <v>436</v>
      </c>
      <c r="BB35" s="63" t="s">
        <v>436</v>
      </c>
      <c r="BC35" s="63" t="s">
        <v>436</v>
      </c>
      <c r="BD35" s="63" t="s">
        <v>436</v>
      </c>
      <c r="BE35" s="63" t="s">
        <v>436</v>
      </c>
      <c r="BF35" s="63" t="s">
        <v>436</v>
      </c>
      <c r="BG35" s="63" t="s">
        <v>436</v>
      </c>
      <c r="BH35" s="63" t="s">
        <v>436</v>
      </c>
      <c r="BI35" s="63" t="s">
        <v>436</v>
      </c>
      <c r="BJ35" s="63" t="s">
        <v>436</v>
      </c>
      <c r="BK35" s="63" t="s">
        <v>436</v>
      </c>
      <c r="BL35" s="63" t="s">
        <v>436</v>
      </c>
      <c r="BM35" s="63" t="s">
        <v>436</v>
      </c>
      <c r="BN35" s="63" t="s">
        <v>436</v>
      </c>
      <c r="BO35" s="63" t="s">
        <v>436</v>
      </c>
      <c r="BP35" s="63" t="s">
        <v>436</v>
      </c>
      <c r="BQ35" s="63" t="s">
        <v>436</v>
      </c>
      <c r="BR35" s="63" t="s">
        <v>436</v>
      </c>
      <c r="BS35" s="63" t="s">
        <v>436</v>
      </c>
      <c r="BT35" s="63" t="s">
        <v>436</v>
      </c>
      <c r="BU35" s="63" t="s">
        <v>436</v>
      </c>
      <c r="BV35" s="63" t="s">
        <v>436</v>
      </c>
      <c r="BW35" s="63" t="s">
        <v>436</v>
      </c>
      <c r="BX35" s="63" t="s">
        <v>436</v>
      </c>
      <c r="BY35" s="63" t="s">
        <v>436</v>
      </c>
      <c r="BZ35" s="63" t="s">
        <v>436</v>
      </c>
      <c r="CA35" s="63" t="s">
        <v>436</v>
      </c>
      <c r="CB35" s="63" t="s">
        <v>436</v>
      </c>
      <c r="CC35" s="63" t="s">
        <v>436</v>
      </c>
      <c r="CD35" s="63" t="s">
        <v>436</v>
      </c>
      <c r="CE35" s="63" t="s">
        <v>436</v>
      </c>
      <c r="CF35" s="63" t="s">
        <v>436</v>
      </c>
      <c r="CG35" s="63" t="s">
        <v>436</v>
      </c>
      <c r="CH35" s="63" t="s">
        <v>436</v>
      </c>
      <c r="CI35" s="63" t="s">
        <v>436</v>
      </c>
      <c r="CJ35" s="63" t="s">
        <v>436</v>
      </c>
      <c r="CK35" s="63" t="s">
        <v>436</v>
      </c>
      <c r="CL35" s="63" t="s">
        <v>436</v>
      </c>
      <c r="CM35" s="63" t="s">
        <v>436</v>
      </c>
      <c r="CN35" s="63" t="s">
        <v>436</v>
      </c>
      <c r="CO35" s="63" t="s">
        <v>436</v>
      </c>
      <c r="CP35" s="63" t="s">
        <v>436</v>
      </c>
      <c r="CQ35" s="63" t="s">
        <v>436</v>
      </c>
      <c r="CR35" s="63" t="s">
        <v>436</v>
      </c>
      <c r="CS35" s="63" t="s">
        <v>436</v>
      </c>
      <c r="CT35" s="63" t="s">
        <v>436</v>
      </c>
      <c r="CU35" s="63" t="s">
        <v>436</v>
      </c>
      <c r="CV35" s="63" t="s">
        <v>436</v>
      </c>
      <c r="CW35" s="63" t="s">
        <v>436</v>
      </c>
      <c r="CX35" s="63" t="s">
        <v>436</v>
      </c>
      <c r="CY35" s="63" t="s">
        <v>436</v>
      </c>
      <c r="CZ35" s="63" t="s">
        <v>436</v>
      </c>
      <c r="DA35" s="63" t="s">
        <v>436</v>
      </c>
      <c r="DB35" s="63" t="s">
        <v>436</v>
      </c>
      <c r="DC35" s="63" t="s">
        <v>436</v>
      </c>
      <c r="DD35" s="63" t="s">
        <v>436</v>
      </c>
      <c r="DE35" s="63" t="s">
        <v>436</v>
      </c>
      <c r="DF35" s="63" t="s">
        <v>436</v>
      </c>
      <c r="DG35" s="63" t="s">
        <v>436</v>
      </c>
      <c r="DH35" s="63" t="s">
        <v>436</v>
      </c>
      <c r="DI35" s="63" t="s">
        <v>436</v>
      </c>
      <c r="DJ35" s="63" t="s">
        <v>436</v>
      </c>
      <c r="DK35" s="63" t="s">
        <v>436</v>
      </c>
      <c r="DL35" s="63" t="s">
        <v>436</v>
      </c>
      <c r="DM35" s="63" t="s">
        <v>436</v>
      </c>
      <c r="DN35" s="63" t="s">
        <v>436</v>
      </c>
      <c r="DO35" s="63" t="s">
        <v>436</v>
      </c>
      <c r="DP35" s="63" t="s">
        <v>436</v>
      </c>
      <c r="DQ35" s="63" t="s">
        <v>436</v>
      </c>
      <c r="DR35" s="63" t="s">
        <v>436</v>
      </c>
      <c r="DS35" s="63" t="s">
        <v>436</v>
      </c>
      <c r="DT35" s="63" t="s">
        <v>436</v>
      </c>
      <c r="DU35" s="63" t="s">
        <v>436</v>
      </c>
      <c r="DV35" s="63" t="s">
        <v>436</v>
      </c>
      <c r="DW35" s="63" t="s">
        <v>436</v>
      </c>
      <c r="DX35" s="63" t="s">
        <v>436</v>
      </c>
      <c r="DY35" s="63" t="s">
        <v>436</v>
      </c>
      <c r="DZ35" s="63" t="s">
        <v>436</v>
      </c>
      <c r="EA35" s="63" t="s">
        <v>436</v>
      </c>
      <c r="EB35" s="63" t="s">
        <v>436</v>
      </c>
      <c r="EC35" s="63" t="s">
        <v>436</v>
      </c>
      <c r="ED35" s="63" t="s">
        <v>436</v>
      </c>
      <c r="EE35" s="63" t="s">
        <v>436</v>
      </c>
      <c r="EF35" s="63" t="s">
        <v>436</v>
      </c>
      <c r="EG35" s="63" t="s">
        <v>436</v>
      </c>
      <c r="EH35" s="63" t="s">
        <v>436</v>
      </c>
      <c r="EI35" s="63" t="s">
        <v>436</v>
      </c>
      <c r="EJ35" s="63" t="s">
        <v>436</v>
      </c>
      <c r="EK35" s="63" t="s">
        <v>436</v>
      </c>
      <c r="EL35" s="63" t="s">
        <v>436</v>
      </c>
      <c r="EM35" s="63" t="s">
        <v>436</v>
      </c>
      <c r="EN35" s="63" t="s">
        <v>436</v>
      </c>
      <c r="EO35" s="63" t="s">
        <v>436</v>
      </c>
      <c r="EP35" s="63" t="s">
        <v>436</v>
      </c>
      <c r="EQ35" s="63" t="s">
        <v>436</v>
      </c>
      <c r="ER35" s="63" t="s">
        <v>436</v>
      </c>
      <c r="ES35" s="63" t="s">
        <v>436</v>
      </c>
      <c r="ET35" s="63" t="s">
        <v>436</v>
      </c>
      <c r="EU35" s="63" t="s">
        <v>436</v>
      </c>
      <c r="EV35" s="63" t="s">
        <v>436</v>
      </c>
      <c r="EW35" s="63" t="s">
        <v>436</v>
      </c>
      <c r="EX35" s="63" t="s">
        <v>436</v>
      </c>
      <c r="EY35" s="63" t="s">
        <v>436</v>
      </c>
      <c r="EZ35" s="63" t="s">
        <v>436</v>
      </c>
      <c r="FA35" s="63" t="s">
        <v>436</v>
      </c>
      <c r="FB35" s="63" t="s">
        <v>436</v>
      </c>
      <c r="FC35" s="63" t="s">
        <v>436</v>
      </c>
      <c r="FD35" s="63" t="s">
        <v>436</v>
      </c>
      <c r="FE35" s="63" t="s">
        <v>436</v>
      </c>
      <c r="FF35" s="63" t="s">
        <v>436</v>
      </c>
      <c r="FG35" s="63" t="s">
        <v>436</v>
      </c>
      <c r="FH35" s="63" t="s">
        <v>436</v>
      </c>
      <c r="FI35" s="63" t="s">
        <v>436</v>
      </c>
      <c r="FJ35" s="63" t="s">
        <v>436</v>
      </c>
      <c r="FK35" s="63" t="s">
        <v>436</v>
      </c>
      <c r="FL35" s="63" t="s">
        <v>436</v>
      </c>
      <c r="FM35" s="63" t="s">
        <v>436</v>
      </c>
      <c r="FN35" s="63" t="s">
        <v>436</v>
      </c>
      <c r="FO35" s="63" t="s">
        <v>436</v>
      </c>
      <c r="FP35" s="63" t="s">
        <v>436</v>
      </c>
      <c r="FQ35" s="63" t="s">
        <v>436</v>
      </c>
      <c r="FR35" s="63" t="s">
        <v>436</v>
      </c>
      <c r="FS35" s="63" t="s">
        <v>436</v>
      </c>
      <c r="FT35" s="63" t="s">
        <v>436</v>
      </c>
      <c r="FU35" s="63" t="s">
        <v>436</v>
      </c>
      <c r="FV35" s="63" t="s">
        <v>436</v>
      </c>
      <c r="FW35" s="63" t="s">
        <v>436</v>
      </c>
      <c r="FX35" s="63" t="s">
        <v>436</v>
      </c>
      <c r="FY35" s="63" t="s">
        <v>436</v>
      </c>
      <c r="FZ35" s="63" t="s">
        <v>436</v>
      </c>
      <c r="GA35" s="63" t="s">
        <v>436</v>
      </c>
      <c r="GB35" s="63" t="s">
        <v>436</v>
      </c>
      <c r="GC35" s="63" t="s">
        <v>436</v>
      </c>
      <c r="GD35" s="63" t="s">
        <v>436</v>
      </c>
      <c r="GE35" s="63" t="s">
        <v>436</v>
      </c>
      <c r="GF35" s="63" t="s">
        <v>436</v>
      </c>
      <c r="GG35" s="63" t="s">
        <v>436</v>
      </c>
      <c r="GH35" s="63" t="s">
        <v>436</v>
      </c>
      <c r="GI35" s="63" t="s">
        <v>436</v>
      </c>
      <c r="GJ35" s="63" t="s">
        <v>436</v>
      </c>
      <c r="GK35" s="63" t="s">
        <v>436</v>
      </c>
      <c r="GL35" s="63" t="s">
        <v>436</v>
      </c>
      <c r="GM35" s="63" t="s">
        <v>436</v>
      </c>
      <c r="GN35" s="63" t="s">
        <v>436</v>
      </c>
      <c r="GO35" s="63" t="s">
        <v>436</v>
      </c>
      <c r="GP35" s="63" t="s">
        <v>436</v>
      </c>
      <c r="GQ35" s="63" t="s">
        <v>436</v>
      </c>
      <c r="GR35" s="63" t="s">
        <v>436</v>
      </c>
      <c r="GS35" s="63" t="s">
        <v>436</v>
      </c>
      <c r="GT35" s="63" t="s">
        <v>436</v>
      </c>
      <c r="GU35" s="63" t="s">
        <v>436</v>
      </c>
      <c r="GV35" s="63" t="s">
        <v>436</v>
      </c>
      <c r="GW35" s="63" t="s">
        <v>436</v>
      </c>
      <c r="GX35" s="63" t="s">
        <v>436</v>
      </c>
      <c r="GY35" s="63" t="s">
        <v>436</v>
      </c>
      <c r="GZ35" s="63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708</v>
      </c>
      <c r="D36" s="23" t="s">
        <v>682</v>
      </c>
      <c r="E36" s="23" t="s">
        <v>436</v>
      </c>
      <c r="F36" s="27" t="s">
        <v>690</v>
      </c>
      <c r="G36" s="27" t="s">
        <v>684</v>
      </c>
      <c r="H36" s="26" t="s">
        <v>707</v>
      </c>
      <c r="I36" s="63" t="s">
        <v>436</v>
      </c>
      <c r="J36" s="63" t="s">
        <v>436</v>
      </c>
      <c r="K36" s="63" t="s">
        <v>436</v>
      </c>
      <c r="L36" s="63" t="s">
        <v>436</v>
      </c>
      <c r="M36" s="63" t="s">
        <v>436</v>
      </c>
      <c r="N36" s="63" t="s">
        <v>436</v>
      </c>
      <c r="O36" s="63" t="s">
        <v>436</v>
      </c>
      <c r="P36" s="63" t="s">
        <v>436</v>
      </c>
      <c r="Q36" s="63" t="s">
        <v>436</v>
      </c>
      <c r="R36" s="63" t="s">
        <v>436</v>
      </c>
      <c r="S36" s="63" t="s">
        <v>436</v>
      </c>
      <c r="T36" s="63" t="s">
        <v>436</v>
      </c>
      <c r="U36" s="63" t="s">
        <v>436</v>
      </c>
      <c r="V36" s="63" t="s">
        <v>436</v>
      </c>
      <c r="W36" s="63" t="s">
        <v>436</v>
      </c>
      <c r="X36" s="63" t="s">
        <v>436</v>
      </c>
      <c r="Y36" s="63" t="s">
        <v>436</v>
      </c>
      <c r="Z36" s="63" t="s">
        <v>436</v>
      </c>
      <c r="AA36" s="63" t="s">
        <v>436</v>
      </c>
      <c r="AB36" s="63" t="s">
        <v>436</v>
      </c>
      <c r="AC36" s="63" t="s">
        <v>436</v>
      </c>
      <c r="AD36" s="63" t="s">
        <v>436</v>
      </c>
      <c r="AE36" s="63" t="s">
        <v>436</v>
      </c>
      <c r="AF36" s="63" t="s">
        <v>436</v>
      </c>
      <c r="AG36" s="63" t="s">
        <v>436</v>
      </c>
      <c r="AH36" s="63" t="s">
        <v>436</v>
      </c>
      <c r="AI36" s="63" t="s">
        <v>436</v>
      </c>
      <c r="AJ36" s="63" t="s">
        <v>436</v>
      </c>
      <c r="AK36" s="63" t="s">
        <v>436</v>
      </c>
      <c r="AL36" s="63" t="s">
        <v>436</v>
      </c>
      <c r="AM36" s="63" t="s">
        <v>436</v>
      </c>
      <c r="AN36" s="63" t="s">
        <v>436</v>
      </c>
      <c r="AO36" s="63" t="s">
        <v>436</v>
      </c>
      <c r="AP36" s="63" t="s">
        <v>436</v>
      </c>
      <c r="AQ36" s="63" t="s">
        <v>436</v>
      </c>
      <c r="AR36" s="63" t="s">
        <v>436</v>
      </c>
      <c r="AS36" s="63" t="s">
        <v>436</v>
      </c>
      <c r="AT36" s="63" t="s">
        <v>436</v>
      </c>
      <c r="AU36" s="63" t="s">
        <v>436</v>
      </c>
      <c r="AV36" s="63" t="s">
        <v>436</v>
      </c>
      <c r="AW36" s="63" t="s">
        <v>436</v>
      </c>
      <c r="AX36" s="63" t="s">
        <v>436</v>
      </c>
      <c r="AY36" s="63" t="s">
        <v>436</v>
      </c>
      <c r="AZ36" s="63" t="s">
        <v>436</v>
      </c>
      <c r="BA36" s="63" t="s">
        <v>436</v>
      </c>
      <c r="BB36" s="63" t="s">
        <v>436</v>
      </c>
      <c r="BC36" s="63" t="s">
        <v>436</v>
      </c>
      <c r="BD36" s="63" t="s">
        <v>436</v>
      </c>
      <c r="BE36" s="63" t="s">
        <v>436</v>
      </c>
      <c r="BF36" s="63" t="s">
        <v>436</v>
      </c>
      <c r="BG36" s="63" t="s">
        <v>436</v>
      </c>
      <c r="BH36" s="63" t="s">
        <v>436</v>
      </c>
      <c r="BI36" s="63" t="s">
        <v>436</v>
      </c>
      <c r="BJ36" s="63" t="s">
        <v>436</v>
      </c>
      <c r="BK36" s="63" t="s">
        <v>436</v>
      </c>
      <c r="BL36" s="63" t="s">
        <v>436</v>
      </c>
      <c r="BM36" s="63" t="s">
        <v>436</v>
      </c>
      <c r="BN36" s="63" t="s">
        <v>436</v>
      </c>
      <c r="BO36" s="63" t="s">
        <v>436</v>
      </c>
      <c r="BP36" s="63" t="s">
        <v>436</v>
      </c>
      <c r="BQ36" s="63" t="s">
        <v>436</v>
      </c>
      <c r="BR36" s="63" t="s">
        <v>436</v>
      </c>
      <c r="BS36" s="63" t="s">
        <v>436</v>
      </c>
      <c r="BT36" s="63" t="s">
        <v>436</v>
      </c>
      <c r="BU36" s="63" t="s">
        <v>436</v>
      </c>
      <c r="BV36" s="63" t="s">
        <v>436</v>
      </c>
      <c r="BW36" s="63" t="s">
        <v>436</v>
      </c>
      <c r="BX36" s="63" t="s">
        <v>436</v>
      </c>
      <c r="BY36" s="63" t="s">
        <v>436</v>
      </c>
      <c r="BZ36" s="63" t="s">
        <v>436</v>
      </c>
      <c r="CA36" s="63" t="s">
        <v>436</v>
      </c>
      <c r="CB36" s="63" t="s">
        <v>436</v>
      </c>
      <c r="CC36" s="63" t="s">
        <v>436</v>
      </c>
      <c r="CD36" s="63" t="s">
        <v>436</v>
      </c>
      <c r="CE36" s="63" t="s">
        <v>436</v>
      </c>
      <c r="CF36" s="63" t="s">
        <v>436</v>
      </c>
      <c r="CG36" s="63" t="s">
        <v>436</v>
      </c>
      <c r="CH36" s="63" t="s">
        <v>436</v>
      </c>
      <c r="CI36" s="63" t="s">
        <v>436</v>
      </c>
      <c r="CJ36" s="63" t="s">
        <v>436</v>
      </c>
      <c r="CK36" s="63" t="s">
        <v>436</v>
      </c>
      <c r="CL36" s="63" t="s">
        <v>436</v>
      </c>
      <c r="CM36" s="63" t="s">
        <v>436</v>
      </c>
      <c r="CN36" s="63" t="s">
        <v>436</v>
      </c>
      <c r="CO36" s="63" t="s">
        <v>436</v>
      </c>
      <c r="CP36" s="63" t="s">
        <v>436</v>
      </c>
      <c r="CQ36" s="63" t="s">
        <v>436</v>
      </c>
      <c r="CR36" s="63" t="s">
        <v>436</v>
      </c>
      <c r="CS36" s="63" t="s">
        <v>436</v>
      </c>
      <c r="CT36" s="63" t="s">
        <v>436</v>
      </c>
      <c r="CU36" s="63" t="s">
        <v>436</v>
      </c>
      <c r="CV36" s="63" t="s">
        <v>436</v>
      </c>
      <c r="CW36" s="63" t="s">
        <v>436</v>
      </c>
      <c r="CX36" s="63" t="s">
        <v>436</v>
      </c>
      <c r="CY36" s="63" t="s">
        <v>436</v>
      </c>
      <c r="CZ36" s="63" t="s">
        <v>436</v>
      </c>
      <c r="DA36" s="63" t="s">
        <v>436</v>
      </c>
      <c r="DB36" s="63" t="s">
        <v>436</v>
      </c>
      <c r="DC36" s="63" t="s">
        <v>436</v>
      </c>
      <c r="DD36" s="63" t="s">
        <v>436</v>
      </c>
      <c r="DE36" s="63" t="s">
        <v>436</v>
      </c>
      <c r="DF36" s="63" t="s">
        <v>436</v>
      </c>
      <c r="DG36" s="63" t="s">
        <v>436</v>
      </c>
      <c r="DH36" s="63" t="s">
        <v>436</v>
      </c>
      <c r="DI36" s="63" t="s">
        <v>436</v>
      </c>
      <c r="DJ36" s="63" t="s">
        <v>436</v>
      </c>
      <c r="DK36" s="63" t="s">
        <v>436</v>
      </c>
      <c r="DL36" s="63" t="s">
        <v>436</v>
      </c>
      <c r="DM36" s="63" t="s">
        <v>436</v>
      </c>
      <c r="DN36" s="63" t="s">
        <v>436</v>
      </c>
      <c r="DO36" s="63" t="s">
        <v>436</v>
      </c>
      <c r="DP36" s="63" t="s">
        <v>436</v>
      </c>
      <c r="DQ36" s="63" t="s">
        <v>436</v>
      </c>
      <c r="DR36" s="63" t="s">
        <v>436</v>
      </c>
      <c r="DS36" s="63" t="s">
        <v>436</v>
      </c>
      <c r="DT36" s="63" t="s">
        <v>436</v>
      </c>
      <c r="DU36" s="63" t="s">
        <v>436</v>
      </c>
      <c r="DV36" s="63" t="s">
        <v>436</v>
      </c>
      <c r="DW36" s="63" t="s">
        <v>436</v>
      </c>
      <c r="DX36" s="63" t="s">
        <v>436</v>
      </c>
      <c r="DY36" s="63" t="s">
        <v>436</v>
      </c>
      <c r="DZ36" s="63" t="s">
        <v>436</v>
      </c>
      <c r="EA36" s="63" t="s">
        <v>436</v>
      </c>
      <c r="EB36" s="63" t="s">
        <v>436</v>
      </c>
      <c r="EC36" s="63" t="s">
        <v>436</v>
      </c>
      <c r="ED36" s="63" t="s">
        <v>436</v>
      </c>
      <c r="EE36" s="63" t="s">
        <v>436</v>
      </c>
      <c r="EF36" s="63" t="s">
        <v>436</v>
      </c>
      <c r="EG36" s="63" t="s">
        <v>436</v>
      </c>
      <c r="EH36" s="63" t="s">
        <v>436</v>
      </c>
      <c r="EI36" s="63" t="s">
        <v>436</v>
      </c>
      <c r="EJ36" s="63" t="s">
        <v>436</v>
      </c>
      <c r="EK36" s="63" t="s">
        <v>436</v>
      </c>
      <c r="EL36" s="63" t="s">
        <v>436</v>
      </c>
      <c r="EM36" s="63" t="s">
        <v>436</v>
      </c>
      <c r="EN36" s="63" t="s">
        <v>436</v>
      </c>
      <c r="EO36" s="63" t="s">
        <v>436</v>
      </c>
      <c r="EP36" s="63" t="s">
        <v>436</v>
      </c>
      <c r="EQ36" s="63" t="s">
        <v>436</v>
      </c>
      <c r="ER36" s="63" t="s">
        <v>436</v>
      </c>
      <c r="ES36" s="63" t="s">
        <v>436</v>
      </c>
      <c r="ET36" s="63" t="s">
        <v>436</v>
      </c>
      <c r="EU36" s="63" t="s">
        <v>436</v>
      </c>
      <c r="EV36" s="63" t="s">
        <v>436</v>
      </c>
      <c r="EW36" s="63" t="s">
        <v>436</v>
      </c>
      <c r="EX36" s="63" t="s">
        <v>436</v>
      </c>
      <c r="EY36" s="63" t="s">
        <v>436</v>
      </c>
      <c r="EZ36" s="63" t="s">
        <v>436</v>
      </c>
      <c r="FA36" s="63" t="s">
        <v>436</v>
      </c>
      <c r="FB36" s="63" t="s">
        <v>436</v>
      </c>
      <c r="FC36" s="63" t="s">
        <v>436</v>
      </c>
      <c r="FD36" s="63" t="s">
        <v>436</v>
      </c>
      <c r="FE36" s="63" t="s">
        <v>436</v>
      </c>
      <c r="FF36" s="63" t="s">
        <v>436</v>
      </c>
      <c r="FG36" s="63" t="s">
        <v>436</v>
      </c>
      <c r="FH36" s="63" t="s">
        <v>436</v>
      </c>
      <c r="FI36" s="63" t="s">
        <v>436</v>
      </c>
      <c r="FJ36" s="63" t="s">
        <v>436</v>
      </c>
      <c r="FK36" s="63" t="s">
        <v>436</v>
      </c>
      <c r="FL36" s="63" t="s">
        <v>436</v>
      </c>
      <c r="FM36" s="63" t="s">
        <v>436</v>
      </c>
      <c r="FN36" s="63" t="s">
        <v>436</v>
      </c>
      <c r="FO36" s="63" t="s">
        <v>436</v>
      </c>
      <c r="FP36" s="63" t="s">
        <v>436</v>
      </c>
      <c r="FQ36" s="63" t="s">
        <v>436</v>
      </c>
      <c r="FR36" s="63" t="s">
        <v>436</v>
      </c>
      <c r="FS36" s="63" t="s">
        <v>436</v>
      </c>
      <c r="FT36" s="63" t="s">
        <v>436</v>
      </c>
      <c r="FU36" s="63" t="s">
        <v>436</v>
      </c>
      <c r="FV36" s="63" t="s">
        <v>436</v>
      </c>
      <c r="FW36" s="63" t="s">
        <v>436</v>
      </c>
      <c r="FX36" s="63" t="s">
        <v>436</v>
      </c>
      <c r="FY36" s="63" t="s">
        <v>436</v>
      </c>
      <c r="FZ36" s="63" t="s">
        <v>436</v>
      </c>
      <c r="GA36" s="63" t="s">
        <v>436</v>
      </c>
      <c r="GB36" s="63" t="s">
        <v>436</v>
      </c>
      <c r="GC36" s="63" t="s">
        <v>436</v>
      </c>
      <c r="GD36" s="63" t="s">
        <v>436</v>
      </c>
      <c r="GE36" s="63" t="s">
        <v>436</v>
      </c>
      <c r="GF36" s="63" t="s">
        <v>436</v>
      </c>
      <c r="GG36" s="63" t="s">
        <v>436</v>
      </c>
      <c r="GH36" s="63" t="s">
        <v>436</v>
      </c>
      <c r="GI36" s="63" t="s">
        <v>436</v>
      </c>
      <c r="GJ36" s="63" t="s">
        <v>436</v>
      </c>
      <c r="GK36" s="63" t="s">
        <v>436</v>
      </c>
      <c r="GL36" s="63" t="s">
        <v>436</v>
      </c>
      <c r="GM36" s="63" t="s">
        <v>436</v>
      </c>
      <c r="GN36" s="63" t="s">
        <v>436</v>
      </c>
      <c r="GO36" s="63" t="s">
        <v>436</v>
      </c>
      <c r="GP36" s="63" t="s">
        <v>436</v>
      </c>
      <c r="GQ36" s="63" t="s">
        <v>436</v>
      </c>
      <c r="GR36" s="63" t="s">
        <v>436</v>
      </c>
      <c r="GS36" s="63" t="s">
        <v>436</v>
      </c>
      <c r="GT36" s="63" t="s">
        <v>436</v>
      </c>
      <c r="GU36" s="63" t="s">
        <v>436</v>
      </c>
      <c r="GV36" s="63" t="s">
        <v>436</v>
      </c>
      <c r="GW36" s="63" t="s">
        <v>436</v>
      </c>
      <c r="GX36" s="63" t="s">
        <v>436</v>
      </c>
      <c r="GY36" s="63" t="s">
        <v>436</v>
      </c>
      <c r="GZ36" s="63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709</v>
      </c>
      <c r="D37" s="28" t="s">
        <v>669</v>
      </c>
      <c r="E37" s="23" t="s">
        <v>436</v>
      </c>
      <c r="F37" s="27" t="s">
        <v>670</v>
      </c>
      <c r="G37" s="27" t="s">
        <v>436</v>
      </c>
      <c r="H37" s="26" t="s">
        <v>671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710</v>
      </c>
      <c r="D38" s="29" t="s">
        <v>682</v>
      </c>
      <c r="E38" s="23" t="s">
        <v>436</v>
      </c>
      <c r="F38" s="27" t="s">
        <v>690</v>
      </c>
      <c r="G38" s="27" t="s">
        <v>684</v>
      </c>
      <c r="H38" s="26" t="s">
        <v>702</v>
      </c>
      <c r="I38" s="63" t="s">
        <v>436</v>
      </c>
      <c r="J38" s="63" t="s">
        <v>436</v>
      </c>
      <c r="K38" s="63" t="s">
        <v>436</v>
      </c>
      <c r="L38" s="63" t="s">
        <v>436</v>
      </c>
      <c r="M38" s="63" t="s">
        <v>436</v>
      </c>
      <c r="N38" s="63" t="s">
        <v>436</v>
      </c>
      <c r="O38" s="63" t="s">
        <v>436</v>
      </c>
      <c r="P38" s="63" t="s">
        <v>436</v>
      </c>
      <c r="Q38" s="63" t="s">
        <v>436</v>
      </c>
      <c r="R38" s="63" t="s">
        <v>436</v>
      </c>
      <c r="S38" s="63" t="s">
        <v>436</v>
      </c>
      <c r="T38" s="63" t="s">
        <v>436</v>
      </c>
      <c r="U38" s="63" t="s">
        <v>436</v>
      </c>
      <c r="V38" s="63" t="s">
        <v>436</v>
      </c>
      <c r="W38" s="63" t="s">
        <v>436</v>
      </c>
      <c r="X38" s="63" t="s">
        <v>436</v>
      </c>
      <c r="Y38" s="63" t="s">
        <v>436</v>
      </c>
      <c r="Z38" s="63" t="s">
        <v>436</v>
      </c>
      <c r="AA38" s="63" t="s">
        <v>436</v>
      </c>
      <c r="AB38" s="63" t="s">
        <v>436</v>
      </c>
      <c r="AC38" s="63" t="s">
        <v>436</v>
      </c>
      <c r="AD38" s="63" t="s">
        <v>436</v>
      </c>
      <c r="AE38" s="63" t="s">
        <v>436</v>
      </c>
      <c r="AF38" s="63" t="s">
        <v>436</v>
      </c>
      <c r="AG38" s="63" t="s">
        <v>436</v>
      </c>
      <c r="AH38" s="63" t="s">
        <v>436</v>
      </c>
      <c r="AI38" s="63" t="s">
        <v>436</v>
      </c>
      <c r="AJ38" s="63" t="s">
        <v>436</v>
      </c>
      <c r="AK38" s="63" t="s">
        <v>436</v>
      </c>
      <c r="AL38" s="63" t="s">
        <v>436</v>
      </c>
      <c r="AM38" s="63" t="s">
        <v>436</v>
      </c>
      <c r="AN38" s="63" t="s">
        <v>436</v>
      </c>
      <c r="AO38" s="63" t="s">
        <v>436</v>
      </c>
      <c r="AP38" s="63" t="s">
        <v>436</v>
      </c>
      <c r="AQ38" s="63" t="s">
        <v>436</v>
      </c>
      <c r="AR38" s="63" t="s">
        <v>436</v>
      </c>
      <c r="AS38" s="63" t="s">
        <v>436</v>
      </c>
      <c r="AT38" s="63" t="s">
        <v>436</v>
      </c>
      <c r="AU38" s="63" t="s">
        <v>436</v>
      </c>
      <c r="AV38" s="63" t="s">
        <v>436</v>
      </c>
      <c r="AW38" s="63" t="s">
        <v>436</v>
      </c>
      <c r="AX38" s="63" t="s">
        <v>436</v>
      </c>
      <c r="AY38" s="63" t="s">
        <v>436</v>
      </c>
      <c r="AZ38" s="63" t="s">
        <v>436</v>
      </c>
      <c r="BA38" s="63" t="s">
        <v>436</v>
      </c>
      <c r="BB38" s="63" t="s">
        <v>436</v>
      </c>
      <c r="BC38" s="63" t="s">
        <v>436</v>
      </c>
      <c r="BD38" s="63" t="s">
        <v>436</v>
      </c>
      <c r="BE38" s="63" t="s">
        <v>436</v>
      </c>
      <c r="BF38" s="63" t="s">
        <v>436</v>
      </c>
      <c r="BG38" s="63" t="s">
        <v>436</v>
      </c>
      <c r="BH38" s="63" t="s">
        <v>436</v>
      </c>
      <c r="BI38" s="63" t="s">
        <v>436</v>
      </c>
      <c r="BJ38" s="63" t="s">
        <v>436</v>
      </c>
      <c r="BK38" s="63" t="s">
        <v>436</v>
      </c>
      <c r="BL38" s="63" t="s">
        <v>436</v>
      </c>
      <c r="BM38" s="63" t="s">
        <v>436</v>
      </c>
      <c r="BN38" s="63" t="s">
        <v>436</v>
      </c>
      <c r="BO38" s="63" t="s">
        <v>436</v>
      </c>
      <c r="BP38" s="63" t="s">
        <v>436</v>
      </c>
      <c r="BQ38" s="63" t="s">
        <v>436</v>
      </c>
      <c r="BR38" s="63" t="s">
        <v>436</v>
      </c>
      <c r="BS38" s="63" t="s">
        <v>436</v>
      </c>
      <c r="BT38" s="63" t="s">
        <v>436</v>
      </c>
      <c r="BU38" s="63" t="s">
        <v>436</v>
      </c>
      <c r="BV38" s="63" t="s">
        <v>436</v>
      </c>
      <c r="BW38" s="63" t="s">
        <v>436</v>
      </c>
      <c r="BX38" s="63" t="s">
        <v>436</v>
      </c>
      <c r="BY38" s="63" t="s">
        <v>436</v>
      </c>
      <c r="BZ38" s="63" t="s">
        <v>436</v>
      </c>
      <c r="CA38" s="63" t="s">
        <v>436</v>
      </c>
      <c r="CB38" s="63" t="s">
        <v>436</v>
      </c>
      <c r="CC38" s="63" t="s">
        <v>436</v>
      </c>
      <c r="CD38" s="63" t="s">
        <v>436</v>
      </c>
      <c r="CE38" s="63" t="s">
        <v>436</v>
      </c>
      <c r="CF38" s="63" t="s">
        <v>436</v>
      </c>
      <c r="CG38" s="63" t="s">
        <v>436</v>
      </c>
      <c r="CH38" s="63" t="s">
        <v>436</v>
      </c>
      <c r="CI38" s="63" t="s">
        <v>436</v>
      </c>
      <c r="CJ38" s="63" t="s">
        <v>436</v>
      </c>
      <c r="CK38" s="63" t="s">
        <v>436</v>
      </c>
      <c r="CL38" s="63" t="s">
        <v>436</v>
      </c>
      <c r="CM38" s="63" t="s">
        <v>436</v>
      </c>
      <c r="CN38" s="63" t="s">
        <v>436</v>
      </c>
      <c r="CO38" s="63" t="s">
        <v>436</v>
      </c>
      <c r="CP38" s="63" t="s">
        <v>436</v>
      </c>
      <c r="CQ38" s="63" t="s">
        <v>436</v>
      </c>
      <c r="CR38" s="63" t="s">
        <v>436</v>
      </c>
      <c r="CS38" s="63" t="s">
        <v>436</v>
      </c>
      <c r="CT38" s="63" t="s">
        <v>436</v>
      </c>
      <c r="CU38" s="63" t="s">
        <v>436</v>
      </c>
      <c r="CV38" s="63" t="s">
        <v>436</v>
      </c>
      <c r="CW38" s="63" t="s">
        <v>436</v>
      </c>
      <c r="CX38" s="63" t="s">
        <v>436</v>
      </c>
      <c r="CY38" s="63" t="s">
        <v>436</v>
      </c>
      <c r="CZ38" s="63" t="s">
        <v>436</v>
      </c>
      <c r="DA38" s="63" t="s">
        <v>436</v>
      </c>
      <c r="DB38" s="63" t="s">
        <v>436</v>
      </c>
      <c r="DC38" s="63" t="s">
        <v>436</v>
      </c>
      <c r="DD38" s="63" t="s">
        <v>436</v>
      </c>
      <c r="DE38" s="63" t="s">
        <v>436</v>
      </c>
      <c r="DF38" s="63" t="s">
        <v>436</v>
      </c>
      <c r="DG38" s="63" t="s">
        <v>436</v>
      </c>
      <c r="DH38" s="63" t="s">
        <v>436</v>
      </c>
      <c r="DI38" s="63" t="s">
        <v>436</v>
      </c>
      <c r="DJ38" s="63" t="s">
        <v>436</v>
      </c>
      <c r="DK38" s="63" t="s">
        <v>436</v>
      </c>
      <c r="DL38" s="63" t="s">
        <v>436</v>
      </c>
      <c r="DM38" s="63" t="s">
        <v>436</v>
      </c>
      <c r="DN38" s="63" t="s">
        <v>436</v>
      </c>
      <c r="DO38" s="63" t="s">
        <v>436</v>
      </c>
      <c r="DP38" s="63" t="s">
        <v>436</v>
      </c>
      <c r="DQ38" s="63" t="s">
        <v>436</v>
      </c>
      <c r="DR38" s="63" t="s">
        <v>436</v>
      </c>
      <c r="DS38" s="63" t="s">
        <v>436</v>
      </c>
      <c r="DT38" s="63" t="s">
        <v>436</v>
      </c>
      <c r="DU38" s="63" t="s">
        <v>436</v>
      </c>
      <c r="DV38" s="63" t="s">
        <v>436</v>
      </c>
      <c r="DW38" s="63" t="s">
        <v>436</v>
      </c>
      <c r="DX38" s="63" t="s">
        <v>436</v>
      </c>
      <c r="DY38" s="63" t="s">
        <v>436</v>
      </c>
      <c r="DZ38" s="63" t="s">
        <v>436</v>
      </c>
      <c r="EA38" s="63" t="s">
        <v>436</v>
      </c>
      <c r="EB38" s="63" t="s">
        <v>436</v>
      </c>
      <c r="EC38" s="63" t="s">
        <v>436</v>
      </c>
      <c r="ED38" s="63" t="s">
        <v>436</v>
      </c>
      <c r="EE38" s="63" t="s">
        <v>436</v>
      </c>
      <c r="EF38" s="63" t="s">
        <v>436</v>
      </c>
      <c r="EG38" s="63" t="s">
        <v>436</v>
      </c>
      <c r="EH38" s="63" t="s">
        <v>436</v>
      </c>
      <c r="EI38" s="63" t="s">
        <v>436</v>
      </c>
      <c r="EJ38" s="63" t="s">
        <v>436</v>
      </c>
      <c r="EK38" s="63" t="s">
        <v>436</v>
      </c>
      <c r="EL38" s="63" t="s">
        <v>436</v>
      </c>
      <c r="EM38" s="63" t="s">
        <v>436</v>
      </c>
      <c r="EN38" s="63" t="s">
        <v>436</v>
      </c>
      <c r="EO38" s="63" t="s">
        <v>436</v>
      </c>
      <c r="EP38" s="63" t="s">
        <v>436</v>
      </c>
      <c r="EQ38" s="63" t="s">
        <v>436</v>
      </c>
      <c r="ER38" s="63" t="s">
        <v>436</v>
      </c>
      <c r="ES38" s="63" t="s">
        <v>436</v>
      </c>
      <c r="ET38" s="63" t="s">
        <v>436</v>
      </c>
      <c r="EU38" s="63" t="s">
        <v>436</v>
      </c>
      <c r="EV38" s="63" t="s">
        <v>436</v>
      </c>
      <c r="EW38" s="63" t="s">
        <v>436</v>
      </c>
      <c r="EX38" s="63" t="s">
        <v>436</v>
      </c>
      <c r="EY38" s="63" t="s">
        <v>436</v>
      </c>
      <c r="EZ38" s="63" t="s">
        <v>436</v>
      </c>
      <c r="FA38" s="63" t="s">
        <v>436</v>
      </c>
      <c r="FB38" s="63" t="s">
        <v>436</v>
      </c>
      <c r="FC38" s="63" t="s">
        <v>436</v>
      </c>
      <c r="FD38" s="63" t="s">
        <v>436</v>
      </c>
      <c r="FE38" s="63" t="s">
        <v>436</v>
      </c>
      <c r="FF38" s="63" t="s">
        <v>436</v>
      </c>
      <c r="FG38" s="63" t="s">
        <v>436</v>
      </c>
      <c r="FH38" s="63" t="s">
        <v>436</v>
      </c>
      <c r="FI38" s="63" t="s">
        <v>436</v>
      </c>
      <c r="FJ38" s="63" t="s">
        <v>436</v>
      </c>
      <c r="FK38" s="63" t="s">
        <v>436</v>
      </c>
      <c r="FL38" s="63" t="s">
        <v>436</v>
      </c>
      <c r="FM38" s="63" t="s">
        <v>436</v>
      </c>
      <c r="FN38" s="63" t="s">
        <v>436</v>
      </c>
      <c r="FO38" s="63" t="s">
        <v>436</v>
      </c>
      <c r="FP38" s="63" t="s">
        <v>436</v>
      </c>
      <c r="FQ38" s="63" t="s">
        <v>436</v>
      </c>
      <c r="FR38" s="63" t="s">
        <v>436</v>
      </c>
      <c r="FS38" s="63" t="s">
        <v>436</v>
      </c>
      <c r="FT38" s="63" t="s">
        <v>436</v>
      </c>
      <c r="FU38" s="63" t="s">
        <v>436</v>
      </c>
      <c r="FV38" s="63" t="s">
        <v>436</v>
      </c>
      <c r="FW38" s="63" t="s">
        <v>436</v>
      </c>
      <c r="FX38" s="63" t="s">
        <v>436</v>
      </c>
      <c r="FY38" s="63" t="s">
        <v>436</v>
      </c>
      <c r="FZ38" s="63" t="s">
        <v>436</v>
      </c>
      <c r="GA38" s="63" t="s">
        <v>436</v>
      </c>
      <c r="GB38" s="63" t="s">
        <v>436</v>
      </c>
      <c r="GC38" s="63" t="s">
        <v>436</v>
      </c>
      <c r="GD38" s="63" t="s">
        <v>436</v>
      </c>
      <c r="GE38" s="63" t="s">
        <v>436</v>
      </c>
      <c r="GF38" s="63" t="s">
        <v>436</v>
      </c>
      <c r="GG38" s="63" t="s">
        <v>436</v>
      </c>
      <c r="GH38" s="63" t="s">
        <v>436</v>
      </c>
      <c r="GI38" s="63" t="s">
        <v>436</v>
      </c>
      <c r="GJ38" s="63" t="s">
        <v>436</v>
      </c>
      <c r="GK38" s="63" t="s">
        <v>436</v>
      </c>
      <c r="GL38" s="63" t="s">
        <v>436</v>
      </c>
      <c r="GM38" s="63" t="s">
        <v>436</v>
      </c>
      <c r="GN38" s="63" t="s">
        <v>436</v>
      </c>
      <c r="GO38" s="63" t="s">
        <v>436</v>
      </c>
      <c r="GP38" s="63" t="s">
        <v>436</v>
      </c>
      <c r="GQ38" s="63" t="s">
        <v>436</v>
      </c>
      <c r="GR38" s="63" t="s">
        <v>436</v>
      </c>
      <c r="GS38" s="63" t="s">
        <v>436</v>
      </c>
      <c r="GT38" s="63" t="s">
        <v>436</v>
      </c>
      <c r="GU38" s="63" t="s">
        <v>436</v>
      </c>
      <c r="GV38" s="63" t="s">
        <v>436</v>
      </c>
      <c r="GW38" s="63" t="s">
        <v>436</v>
      </c>
      <c r="GX38" s="63" t="s">
        <v>436</v>
      </c>
      <c r="GY38" s="63" t="s">
        <v>436</v>
      </c>
      <c r="GZ38" s="63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711</v>
      </c>
      <c r="D39" s="29" t="s">
        <v>682</v>
      </c>
      <c r="E39" s="23" t="s">
        <v>436</v>
      </c>
      <c r="F39" s="27" t="s">
        <v>690</v>
      </c>
      <c r="G39" s="27" t="s">
        <v>684</v>
      </c>
      <c r="H39" s="26" t="s">
        <v>707</v>
      </c>
      <c r="I39" s="63" t="s">
        <v>436</v>
      </c>
      <c r="J39" s="63" t="s">
        <v>436</v>
      </c>
      <c r="K39" s="63" t="s">
        <v>436</v>
      </c>
      <c r="L39" s="63" t="s">
        <v>436</v>
      </c>
      <c r="M39" s="63" t="s">
        <v>436</v>
      </c>
      <c r="N39" s="63" t="s">
        <v>436</v>
      </c>
      <c r="O39" s="63" t="s">
        <v>436</v>
      </c>
      <c r="P39" s="63" t="s">
        <v>436</v>
      </c>
      <c r="Q39" s="63" t="s">
        <v>436</v>
      </c>
      <c r="R39" s="63" t="s">
        <v>436</v>
      </c>
      <c r="S39" s="63" t="s">
        <v>436</v>
      </c>
      <c r="T39" s="63" t="s">
        <v>436</v>
      </c>
      <c r="U39" s="63" t="s">
        <v>436</v>
      </c>
      <c r="V39" s="63" t="s">
        <v>436</v>
      </c>
      <c r="W39" s="63" t="s">
        <v>436</v>
      </c>
      <c r="X39" s="63" t="s">
        <v>436</v>
      </c>
      <c r="Y39" s="63" t="s">
        <v>436</v>
      </c>
      <c r="Z39" s="63" t="s">
        <v>436</v>
      </c>
      <c r="AA39" s="63" t="s">
        <v>436</v>
      </c>
      <c r="AB39" s="63" t="s">
        <v>436</v>
      </c>
      <c r="AC39" s="63" t="s">
        <v>436</v>
      </c>
      <c r="AD39" s="63" t="s">
        <v>436</v>
      </c>
      <c r="AE39" s="63" t="s">
        <v>436</v>
      </c>
      <c r="AF39" s="63" t="s">
        <v>436</v>
      </c>
      <c r="AG39" s="63" t="s">
        <v>436</v>
      </c>
      <c r="AH39" s="63" t="s">
        <v>436</v>
      </c>
      <c r="AI39" s="63" t="s">
        <v>436</v>
      </c>
      <c r="AJ39" s="63" t="s">
        <v>436</v>
      </c>
      <c r="AK39" s="63" t="s">
        <v>436</v>
      </c>
      <c r="AL39" s="63" t="s">
        <v>436</v>
      </c>
      <c r="AM39" s="63" t="s">
        <v>436</v>
      </c>
      <c r="AN39" s="63" t="s">
        <v>436</v>
      </c>
      <c r="AO39" s="63" t="s">
        <v>436</v>
      </c>
      <c r="AP39" s="63" t="s">
        <v>436</v>
      </c>
      <c r="AQ39" s="63" t="s">
        <v>436</v>
      </c>
      <c r="AR39" s="63" t="s">
        <v>436</v>
      </c>
      <c r="AS39" s="63" t="s">
        <v>436</v>
      </c>
      <c r="AT39" s="63" t="s">
        <v>436</v>
      </c>
      <c r="AU39" s="63" t="s">
        <v>436</v>
      </c>
      <c r="AV39" s="63" t="s">
        <v>436</v>
      </c>
      <c r="AW39" s="63" t="s">
        <v>436</v>
      </c>
      <c r="AX39" s="63" t="s">
        <v>436</v>
      </c>
      <c r="AY39" s="63" t="s">
        <v>436</v>
      </c>
      <c r="AZ39" s="63" t="s">
        <v>436</v>
      </c>
      <c r="BA39" s="63" t="s">
        <v>436</v>
      </c>
      <c r="BB39" s="63" t="s">
        <v>436</v>
      </c>
      <c r="BC39" s="63" t="s">
        <v>436</v>
      </c>
      <c r="BD39" s="63" t="s">
        <v>436</v>
      </c>
      <c r="BE39" s="63" t="s">
        <v>436</v>
      </c>
      <c r="BF39" s="63" t="s">
        <v>436</v>
      </c>
      <c r="BG39" s="63" t="s">
        <v>436</v>
      </c>
      <c r="BH39" s="63" t="s">
        <v>436</v>
      </c>
      <c r="BI39" s="63" t="s">
        <v>436</v>
      </c>
      <c r="BJ39" s="63" t="s">
        <v>436</v>
      </c>
      <c r="BK39" s="63" t="s">
        <v>436</v>
      </c>
      <c r="BL39" s="63" t="s">
        <v>436</v>
      </c>
      <c r="BM39" s="63" t="s">
        <v>436</v>
      </c>
      <c r="BN39" s="63" t="s">
        <v>436</v>
      </c>
      <c r="BO39" s="63" t="s">
        <v>436</v>
      </c>
      <c r="BP39" s="63" t="s">
        <v>436</v>
      </c>
      <c r="BQ39" s="63" t="s">
        <v>436</v>
      </c>
      <c r="BR39" s="63" t="s">
        <v>436</v>
      </c>
      <c r="BS39" s="63" t="s">
        <v>436</v>
      </c>
      <c r="BT39" s="63" t="s">
        <v>436</v>
      </c>
      <c r="BU39" s="63" t="s">
        <v>436</v>
      </c>
      <c r="BV39" s="63" t="s">
        <v>436</v>
      </c>
      <c r="BW39" s="63" t="s">
        <v>436</v>
      </c>
      <c r="BX39" s="63" t="s">
        <v>436</v>
      </c>
      <c r="BY39" s="63" t="s">
        <v>436</v>
      </c>
      <c r="BZ39" s="63" t="s">
        <v>436</v>
      </c>
      <c r="CA39" s="63" t="s">
        <v>436</v>
      </c>
      <c r="CB39" s="63" t="s">
        <v>436</v>
      </c>
      <c r="CC39" s="63" t="s">
        <v>436</v>
      </c>
      <c r="CD39" s="63" t="s">
        <v>436</v>
      </c>
      <c r="CE39" s="63" t="s">
        <v>436</v>
      </c>
      <c r="CF39" s="63" t="s">
        <v>436</v>
      </c>
      <c r="CG39" s="63" t="s">
        <v>436</v>
      </c>
      <c r="CH39" s="63" t="s">
        <v>436</v>
      </c>
      <c r="CI39" s="63" t="s">
        <v>436</v>
      </c>
      <c r="CJ39" s="63" t="s">
        <v>436</v>
      </c>
      <c r="CK39" s="63" t="s">
        <v>436</v>
      </c>
      <c r="CL39" s="63" t="s">
        <v>436</v>
      </c>
      <c r="CM39" s="63" t="s">
        <v>436</v>
      </c>
      <c r="CN39" s="63" t="s">
        <v>436</v>
      </c>
      <c r="CO39" s="63" t="s">
        <v>436</v>
      </c>
      <c r="CP39" s="63" t="s">
        <v>436</v>
      </c>
      <c r="CQ39" s="63" t="s">
        <v>436</v>
      </c>
      <c r="CR39" s="63" t="s">
        <v>436</v>
      </c>
      <c r="CS39" s="63" t="s">
        <v>436</v>
      </c>
      <c r="CT39" s="63" t="s">
        <v>436</v>
      </c>
      <c r="CU39" s="63" t="s">
        <v>436</v>
      </c>
      <c r="CV39" s="63" t="s">
        <v>436</v>
      </c>
      <c r="CW39" s="63" t="s">
        <v>436</v>
      </c>
      <c r="CX39" s="63" t="s">
        <v>436</v>
      </c>
      <c r="CY39" s="63" t="s">
        <v>436</v>
      </c>
      <c r="CZ39" s="63" t="s">
        <v>436</v>
      </c>
      <c r="DA39" s="63" t="s">
        <v>436</v>
      </c>
      <c r="DB39" s="63" t="s">
        <v>436</v>
      </c>
      <c r="DC39" s="63" t="s">
        <v>436</v>
      </c>
      <c r="DD39" s="63" t="s">
        <v>436</v>
      </c>
      <c r="DE39" s="63" t="s">
        <v>436</v>
      </c>
      <c r="DF39" s="63" t="s">
        <v>436</v>
      </c>
      <c r="DG39" s="63" t="s">
        <v>436</v>
      </c>
      <c r="DH39" s="63" t="s">
        <v>436</v>
      </c>
      <c r="DI39" s="63" t="s">
        <v>436</v>
      </c>
      <c r="DJ39" s="63" t="s">
        <v>436</v>
      </c>
      <c r="DK39" s="63" t="s">
        <v>436</v>
      </c>
      <c r="DL39" s="63" t="s">
        <v>436</v>
      </c>
      <c r="DM39" s="63" t="s">
        <v>436</v>
      </c>
      <c r="DN39" s="63" t="s">
        <v>436</v>
      </c>
      <c r="DO39" s="63" t="s">
        <v>436</v>
      </c>
      <c r="DP39" s="63" t="s">
        <v>436</v>
      </c>
      <c r="DQ39" s="63" t="s">
        <v>436</v>
      </c>
      <c r="DR39" s="63" t="s">
        <v>436</v>
      </c>
      <c r="DS39" s="63" t="s">
        <v>436</v>
      </c>
      <c r="DT39" s="63" t="s">
        <v>436</v>
      </c>
      <c r="DU39" s="63" t="s">
        <v>436</v>
      </c>
      <c r="DV39" s="63" t="s">
        <v>436</v>
      </c>
      <c r="DW39" s="63" t="s">
        <v>436</v>
      </c>
      <c r="DX39" s="63" t="s">
        <v>436</v>
      </c>
      <c r="DY39" s="63" t="s">
        <v>436</v>
      </c>
      <c r="DZ39" s="63" t="s">
        <v>436</v>
      </c>
      <c r="EA39" s="63" t="s">
        <v>436</v>
      </c>
      <c r="EB39" s="63" t="s">
        <v>436</v>
      </c>
      <c r="EC39" s="63" t="s">
        <v>436</v>
      </c>
      <c r="ED39" s="63" t="s">
        <v>436</v>
      </c>
      <c r="EE39" s="63" t="s">
        <v>436</v>
      </c>
      <c r="EF39" s="63" t="s">
        <v>436</v>
      </c>
      <c r="EG39" s="63" t="s">
        <v>436</v>
      </c>
      <c r="EH39" s="63" t="s">
        <v>436</v>
      </c>
      <c r="EI39" s="63" t="s">
        <v>436</v>
      </c>
      <c r="EJ39" s="63" t="s">
        <v>436</v>
      </c>
      <c r="EK39" s="63" t="s">
        <v>436</v>
      </c>
      <c r="EL39" s="63" t="s">
        <v>436</v>
      </c>
      <c r="EM39" s="63" t="s">
        <v>436</v>
      </c>
      <c r="EN39" s="63" t="s">
        <v>436</v>
      </c>
      <c r="EO39" s="63" t="s">
        <v>436</v>
      </c>
      <c r="EP39" s="63" t="s">
        <v>436</v>
      </c>
      <c r="EQ39" s="63" t="s">
        <v>436</v>
      </c>
      <c r="ER39" s="63" t="s">
        <v>436</v>
      </c>
      <c r="ES39" s="63" t="s">
        <v>436</v>
      </c>
      <c r="ET39" s="63" t="s">
        <v>436</v>
      </c>
      <c r="EU39" s="63" t="s">
        <v>436</v>
      </c>
      <c r="EV39" s="63" t="s">
        <v>436</v>
      </c>
      <c r="EW39" s="63" t="s">
        <v>436</v>
      </c>
      <c r="EX39" s="63" t="s">
        <v>436</v>
      </c>
      <c r="EY39" s="63" t="s">
        <v>436</v>
      </c>
      <c r="EZ39" s="63" t="s">
        <v>436</v>
      </c>
      <c r="FA39" s="63" t="s">
        <v>436</v>
      </c>
      <c r="FB39" s="63" t="s">
        <v>436</v>
      </c>
      <c r="FC39" s="63" t="s">
        <v>436</v>
      </c>
      <c r="FD39" s="63" t="s">
        <v>436</v>
      </c>
      <c r="FE39" s="63" t="s">
        <v>436</v>
      </c>
      <c r="FF39" s="63" t="s">
        <v>436</v>
      </c>
      <c r="FG39" s="63" t="s">
        <v>436</v>
      </c>
      <c r="FH39" s="63" t="s">
        <v>436</v>
      </c>
      <c r="FI39" s="63" t="s">
        <v>436</v>
      </c>
      <c r="FJ39" s="63" t="s">
        <v>436</v>
      </c>
      <c r="FK39" s="63" t="s">
        <v>436</v>
      </c>
      <c r="FL39" s="63" t="s">
        <v>436</v>
      </c>
      <c r="FM39" s="63" t="s">
        <v>436</v>
      </c>
      <c r="FN39" s="63" t="s">
        <v>436</v>
      </c>
      <c r="FO39" s="63" t="s">
        <v>436</v>
      </c>
      <c r="FP39" s="63" t="s">
        <v>436</v>
      </c>
      <c r="FQ39" s="63" t="s">
        <v>436</v>
      </c>
      <c r="FR39" s="63" t="s">
        <v>436</v>
      </c>
      <c r="FS39" s="63" t="s">
        <v>436</v>
      </c>
      <c r="FT39" s="63" t="s">
        <v>436</v>
      </c>
      <c r="FU39" s="63" t="s">
        <v>436</v>
      </c>
      <c r="FV39" s="63" t="s">
        <v>436</v>
      </c>
      <c r="FW39" s="63" t="s">
        <v>436</v>
      </c>
      <c r="FX39" s="63" t="s">
        <v>436</v>
      </c>
      <c r="FY39" s="63" t="s">
        <v>436</v>
      </c>
      <c r="FZ39" s="63" t="s">
        <v>436</v>
      </c>
      <c r="GA39" s="63" t="s">
        <v>436</v>
      </c>
      <c r="GB39" s="63" t="s">
        <v>436</v>
      </c>
      <c r="GC39" s="63" t="s">
        <v>436</v>
      </c>
      <c r="GD39" s="63" t="s">
        <v>436</v>
      </c>
      <c r="GE39" s="63" t="s">
        <v>436</v>
      </c>
      <c r="GF39" s="63" t="s">
        <v>436</v>
      </c>
      <c r="GG39" s="63" t="s">
        <v>436</v>
      </c>
      <c r="GH39" s="63" t="s">
        <v>436</v>
      </c>
      <c r="GI39" s="63" t="s">
        <v>436</v>
      </c>
      <c r="GJ39" s="63" t="s">
        <v>436</v>
      </c>
      <c r="GK39" s="63" t="s">
        <v>436</v>
      </c>
      <c r="GL39" s="63" t="s">
        <v>436</v>
      </c>
      <c r="GM39" s="63" t="s">
        <v>436</v>
      </c>
      <c r="GN39" s="63" t="s">
        <v>436</v>
      </c>
      <c r="GO39" s="63" t="s">
        <v>436</v>
      </c>
      <c r="GP39" s="63" t="s">
        <v>436</v>
      </c>
      <c r="GQ39" s="63" t="s">
        <v>436</v>
      </c>
      <c r="GR39" s="63" t="s">
        <v>436</v>
      </c>
      <c r="GS39" s="63" t="s">
        <v>436</v>
      </c>
      <c r="GT39" s="63" t="s">
        <v>436</v>
      </c>
      <c r="GU39" s="63" t="s">
        <v>436</v>
      </c>
      <c r="GV39" s="63" t="s">
        <v>436</v>
      </c>
      <c r="GW39" s="63" t="s">
        <v>436</v>
      </c>
      <c r="GX39" s="63" t="s">
        <v>436</v>
      </c>
      <c r="GY39" s="63" t="s">
        <v>436</v>
      </c>
      <c r="GZ39" s="63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712</v>
      </c>
      <c r="D40" s="29" t="s">
        <v>669</v>
      </c>
      <c r="E40" s="23" t="s">
        <v>436</v>
      </c>
      <c r="F40" s="27" t="s">
        <v>670</v>
      </c>
      <c r="G40" s="27" t="s">
        <v>436</v>
      </c>
      <c r="H40" s="26" t="s">
        <v>671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713</v>
      </c>
      <c r="D41" s="23" t="s">
        <v>669</v>
      </c>
      <c r="E41" s="23" t="s">
        <v>436</v>
      </c>
      <c r="F41" s="24" t="s">
        <v>670</v>
      </c>
      <c r="G41" s="24" t="s">
        <v>436</v>
      </c>
      <c r="H41" s="22" t="s">
        <v>671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714</v>
      </c>
      <c r="D42" s="23" t="s">
        <v>669</v>
      </c>
      <c r="E42" s="23" t="s">
        <v>436</v>
      </c>
      <c r="F42" s="27" t="s">
        <v>670</v>
      </c>
      <c r="G42" s="27" t="s">
        <v>436</v>
      </c>
      <c r="H42" s="26" t="s">
        <v>671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715</v>
      </c>
      <c r="D43" s="28" t="s">
        <v>669</v>
      </c>
      <c r="E43" s="23" t="s">
        <v>436</v>
      </c>
      <c r="F43" s="27" t="s">
        <v>670</v>
      </c>
      <c r="G43" s="27" t="s">
        <v>436</v>
      </c>
      <c r="H43" s="26" t="s">
        <v>671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716</v>
      </c>
      <c r="D44" s="29" t="s">
        <v>682</v>
      </c>
      <c r="E44" s="23" t="s">
        <v>436</v>
      </c>
      <c r="F44" s="27" t="s">
        <v>690</v>
      </c>
      <c r="G44" s="27" t="s">
        <v>684</v>
      </c>
      <c r="H44" s="26" t="s">
        <v>707</v>
      </c>
      <c r="I44" s="63" t="s">
        <v>436</v>
      </c>
      <c r="J44" s="63" t="s">
        <v>436</v>
      </c>
      <c r="K44" s="63" t="s">
        <v>436</v>
      </c>
      <c r="L44" s="63" t="s">
        <v>436</v>
      </c>
      <c r="M44" s="63" t="s">
        <v>436</v>
      </c>
      <c r="N44" s="63" t="s">
        <v>436</v>
      </c>
      <c r="O44" s="63" t="s">
        <v>436</v>
      </c>
      <c r="P44" s="63" t="s">
        <v>436</v>
      </c>
      <c r="Q44" s="63" t="s">
        <v>436</v>
      </c>
      <c r="R44" s="63" t="s">
        <v>436</v>
      </c>
      <c r="S44" s="63" t="s">
        <v>436</v>
      </c>
      <c r="T44" s="63" t="s">
        <v>436</v>
      </c>
      <c r="U44" s="63" t="s">
        <v>436</v>
      </c>
      <c r="V44" s="63" t="s">
        <v>436</v>
      </c>
      <c r="W44" s="63" t="s">
        <v>436</v>
      </c>
      <c r="X44" s="63" t="s">
        <v>436</v>
      </c>
      <c r="Y44" s="63" t="s">
        <v>436</v>
      </c>
      <c r="Z44" s="63" t="s">
        <v>436</v>
      </c>
      <c r="AA44" s="63" t="s">
        <v>436</v>
      </c>
      <c r="AB44" s="63" t="s">
        <v>436</v>
      </c>
      <c r="AC44" s="63" t="s">
        <v>436</v>
      </c>
      <c r="AD44" s="63" t="s">
        <v>436</v>
      </c>
      <c r="AE44" s="63" t="s">
        <v>436</v>
      </c>
      <c r="AF44" s="63" t="s">
        <v>436</v>
      </c>
      <c r="AG44" s="63" t="s">
        <v>436</v>
      </c>
      <c r="AH44" s="63" t="s">
        <v>436</v>
      </c>
      <c r="AI44" s="63" t="s">
        <v>436</v>
      </c>
      <c r="AJ44" s="63" t="s">
        <v>436</v>
      </c>
      <c r="AK44" s="63" t="s">
        <v>436</v>
      </c>
      <c r="AL44" s="63" t="s">
        <v>436</v>
      </c>
      <c r="AM44" s="63" t="s">
        <v>436</v>
      </c>
      <c r="AN44" s="63" t="s">
        <v>436</v>
      </c>
      <c r="AO44" s="63" t="s">
        <v>436</v>
      </c>
      <c r="AP44" s="63" t="s">
        <v>436</v>
      </c>
      <c r="AQ44" s="63" t="s">
        <v>436</v>
      </c>
      <c r="AR44" s="63" t="s">
        <v>436</v>
      </c>
      <c r="AS44" s="63" t="s">
        <v>436</v>
      </c>
      <c r="AT44" s="63" t="s">
        <v>436</v>
      </c>
      <c r="AU44" s="63" t="s">
        <v>436</v>
      </c>
      <c r="AV44" s="63" t="s">
        <v>436</v>
      </c>
      <c r="AW44" s="63" t="s">
        <v>436</v>
      </c>
      <c r="AX44" s="63" t="s">
        <v>436</v>
      </c>
      <c r="AY44" s="63" t="s">
        <v>436</v>
      </c>
      <c r="AZ44" s="63" t="s">
        <v>436</v>
      </c>
      <c r="BA44" s="63" t="s">
        <v>436</v>
      </c>
      <c r="BB44" s="63" t="s">
        <v>436</v>
      </c>
      <c r="BC44" s="63" t="s">
        <v>436</v>
      </c>
      <c r="BD44" s="63" t="s">
        <v>436</v>
      </c>
      <c r="BE44" s="63" t="s">
        <v>436</v>
      </c>
      <c r="BF44" s="63" t="s">
        <v>436</v>
      </c>
      <c r="BG44" s="63" t="s">
        <v>436</v>
      </c>
      <c r="BH44" s="63" t="s">
        <v>436</v>
      </c>
      <c r="BI44" s="63" t="s">
        <v>436</v>
      </c>
      <c r="BJ44" s="63" t="s">
        <v>436</v>
      </c>
      <c r="BK44" s="63" t="s">
        <v>436</v>
      </c>
      <c r="BL44" s="63" t="s">
        <v>436</v>
      </c>
      <c r="BM44" s="63" t="s">
        <v>436</v>
      </c>
      <c r="BN44" s="63" t="s">
        <v>436</v>
      </c>
      <c r="BO44" s="63" t="s">
        <v>436</v>
      </c>
      <c r="BP44" s="63" t="s">
        <v>436</v>
      </c>
      <c r="BQ44" s="63" t="s">
        <v>436</v>
      </c>
      <c r="BR44" s="63" t="s">
        <v>436</v>
      </c>
      <c r="BS44" s="63" t="s">
        <v>436</v>
      </c>
      <c r="BT44" s="63" t="s">
        <v>436</v>
      </c>
      <c r="BU44" s="63" t="s">
        <v>436</v>
      </c>
      <c r="BV44" s="63" t="s">
        <v>436</v>
      </c>
      <c r="BW44" s="63" t="s">
        <v>436</v>
      </c>
      <c r="BX44" s="63" t="s">
        <v>436</v>
      </c>
      <c r="BY44" s="63" t="s">
        <v>436</v>
      </c>
      <c r="BZ44" s="63" t="s">
        <v>436</v>
      </c>
      <c r="CA44" s="63" t="s">
        <v>436</v>
      </c>
      <c r="CB44" s="63" t="s">
        <v>436</v>
      </c>
      <c r="CC44" s="63" t="s">
        <v>436</v>
      </c>
      <c r="CD44" s="63" t="s">
        <v>436</v>
      </c>
      <c r="CE44" s="63" t="s">
        <v>436</v>
      </c>
      <c r="CF44" s="63" t="s">
        <v>436</v>
      </c>
      <c r="CG44" s="63" t="s">
        <v>436</v>
      </c>
      <c r="CH44" s="63" t="s">
        <v>436</v>
      </c>
      <c r="CI44" s="63" t="s">
        <v>436</v>
      </c>
      <c r="CJ44" s="63" t="s">
        <v>436</v>
      </c>
      <c r="CK44" s="63" t="s">
        <v>436</v>
      </c>
      <c r="CL44" s="63" t="s">
        <v>436</v>
      </c>
      <c r="CM44" s="63" t="s">
        <v>436</v>
      </c>
      <c r="CN44" s="63" t="s">
        <v>436</v>
      </c>
      <c r="CO44" s="63" t="s">
        <v>436</v>
      </c>
      <c r="CP44" s="63" t="s">
        <v>436</v>
      </c>
      <c r="CQ44" s="63" t="s">
        <v>436</v>
      </c>
      <c r="CR44" s="63" t="s">
        <v>436</v>
      </c>
      <c r="CS44" s="63" t="s">
        <v>436</v>
      </c>
      <c r="CT44" s="63" t="s">
        <v>436</v>
      </c>
      <c r="CU44" s="63" t="s">
        <v>436</v>
      </c>
      <c r="CV44" s="63" t="s">
        <v>436</v>
      </c>
      <c r="CW44" s="63" t="s">
        <v>436</v>
      </c>
      <c r="CX44" s="63" t="s">
        <v>436</v>
      </c>
      <c r="CY44" s="63" t="s">
        <v>436</v>
      </c>
      <c r="CZ44" s="63" t="s">
        <v>436</v>
      </c>
      <c r="DA44" s="63" t="s">
        <v>436</v>
      </c>
      <c r="DB44" s="63" t="s">
        <v>436</v>
      </c>
      <c r="DC44" s="63" t="s">
        <v>436</v>
      </c>
      <c r="DD44" s="63" t="s">
        <v>436</v>
      </c>
      <c r="DE44" s="63" t="s">
        <v>436</v>
      </c>
      <c r="DF44" s="63" t="s">
        <v>436</v>
      </c>
      <c r="DG44" s="63" t="s">
        <v>436</v>
      </c>
      <c r="DH44" s="63" t="s">
        <v>436</v>
      </c>
      <c r="DI44" s="63" t="s">
        <v>436</v>
      </c>
      <c r="DJ44" s="63" t="s">
        <v>436</v>
      </c>
      <c r="DK44" s="63" t="s">
        <v>436</v>
      </c>
      <c r="DL44" s="63" t="s">
        <v>436</v>
      </c>
      <c r="DM44" s="63" t="s">
        <v>436</v>
      </c>
      <c r="DN44" s="63" t="s">
        <v>436</v>
      </c>
      <c r="DO44" s="63" t="s">
        <v>436</v>
      </c>
      <c r="DP44" s="63" t="s">
        <v>436</v>
      </c>
      <c r="DQ44" s="63" t="s">
        <v>436</v>
      </c>
      <c r="DR44" s="63" t="s">
        <v>436</v>
      </c>
      <c r="DS44" s="63" t="s">
        <v>436</v>
      </c>
      <c r="DT44" s="63" t="s">
        <v>436</v>
      </c>
      <c r="DU44" s="63" t="s">
        <v>436</v>
      </c>
      <c r="DV44" s="63" t="s">
        <v>436</v>
      </c>
      <c r="DW44" s="63" t="s">
        <v>436</v>
      </c>
      <c r="DX44" s="63" t="s">
        <v>436</v>
      </c>
      <c r="DY44" s="63" t="s">
        <v>436</v>
      </c>
      <c r="DZ44" s="63" t="s">
        <v>436</v>
      </c>
      <c r="EA44" s="63" t="s">
        <v>436</v>
      </c>
      <c r="EB44" s="63" t="s">
        <v>436</v>
      </c>
      <c r="EC44" s="63" t="s">
        <v>436</v>
      </c>
      <c r="ED44" s="63" t="s">
        <v>436</v>
      </c>
      <c r="EE44" s="63" t="s">
        <v>436</v>
      </c>
      <c r="EF44" s="63" t="s">
        <v>436</v>
      </c>
      <c r="EG44" s="63" t="s">
        <v>436</v>
      </c>
      <c r="EH44" s="63" t="s">
        <v>436</v>
      </c>
      <c r="EI44" s="63" t="s">
        <v>436</v>
      </c>
      <c r="EJ44" s="63" t="s">
        <v>436</v>
      </c>
      <c r="EK44" s="63" t="s">
        <v>436</v>
      </c>
      <c r="EL44" s="63" t="s">
        <v>436</v>
      </c>
      <c r="EM44" s="63" t="s">
        <v>436</v>
      </c>
      <c r="EN44" s="63" t="s">
        <v>436</v>
      </c>
      <c r="EO44" s="63" t="s">
        <v>436</v>
      </c>
      <c r="EP44" s="63" t="s">
        <v>436</v>
      </c>
      <c r="EQ44" s="63" t="s">
        <v>436</v>
      </c>
      <c r="ER44" s="63" t="s">
        <v>436</v>
      </c>
      <c r="ES44" s="63" t="s">
        <v>436</v>
      </c>
      <c r="ET44" s="63" t="s">
        <v>436</v>
      </c>
      <c r="EU44" s="63" t="s">
        <v>436</v>
      </c>
      <c r="EV44" s="63" t="s">
        <v>436</v>
      </c>
      <c r="EW44" s="63" t="s">
        <v>436</v>
      </c>
      <c r="EX44" s="63" t="s">
        <v>436</v>
      </c>
      <c r="EY44" s="63" t="s">
        <v>436</v>
      </c>
      <c r="EZ44" s="63" t="s">
        <v>436</v>
      </c>
      <c r="FA44" s="63" t="s">
        <v>436</v>
      </c>
      <c r="FB44" s="63" t="s">
        <v>436</v>
      </c>
      <c r="FC44" s="63" t="s">
        <v>436</v>
      </c>
      <c r="FD44" s="63" t="s">
        <v>436</v>
      </c>
      <c r="FE44" s="63" t="s">
        <v>436</v>
      </c>
      <c r="FF44" s="63" t="s">
        <v>436</v>
      </c>
      <c r="FG44" s="63" t="s">
        <v>436</v>
      </c>
      <c r="FH44" s="63" t="s">
        <v>436</v>
      </c>
      <c r="FI44" s="63" t="s">
        <v>436</v>
      </c>
      <c r="FJ44" s="63" t="s">
        <v>436</v>
      </c>
      <c r="FK44" s="63" t="s">
        <v>436</v>
      </c>
      <c r="FL44" s="63" t="s">
        <v>436</v>
      </c>
      <c r="FM44" s="63" t="s">
        <v>436</v>
      </c>
      <c r="FN44" s="63" t="s">
        <v>436</v>
      </c>
      <c r="FO44" s="63" t="s">
        <v>436</v>
      </c>
      <c r="FP44" s="63" t="s">
        <v>436</v>
      </c>
      <c r="FQ44" s="63" t="s">
        <v>436</v>
      </c>
      <c r="FR44" s="63" t="s">
        <v>436</v>
      </c>
      <c r="FS44" s="63" t="s">
        <v>436</v>
      </c>
      <c r="FT44" s="63" t="s">
        <v>436</v>
      </c>
      <c r="FU44" s="63" t="s">
        <v>436</v>
      </c>
      <c r="FV44" s="63" t="s">
        <v>436</v>
      </c>
      <c r="FW44" s="63" t="s">
        <v>436</v>
      </c>
      <c r="FX44" s="63" t="s">
        <v>436</v>
      </c>
      <c r="FY44" s="63" t="s">
        <v>436</v>
      </c>
      <c r="FZ44" s="63" t="s">
        <v>436</v>
      </c>
      <c r="GA44" s="63" t="s">
        <v>436</v>
      </c>
      <c r="GB44" s="63" t="s">
        <v>436</v>
      </c>
      <c r="GC44" s="63" t="s">
        <v>436</v>
      </c>
      <c r="GD44" s="63" t="s">
        <v>436</v>
      </c>
      <c r="GE44" s="63" t="s">
        <v>436</v>
      </c>
      <c r="GF44" s="63" t="s">
        <v>436</v>
      </c>
      <c r="GG44" s="63" t="s">
        <v>436</v>
      </c>
      <c r="GH44" s="63" t="s">
        <v>436</v>
      </c>
      <c r="GI44" s="63" t="s">
        <v>436</v>
      </c>
      <c r="GJ44" s="63" t="s">
        <v>436</v>
      </c>
      <c r="GK44" s="63" t="s">
        <v>436</v>
      </c>
      <c r="GL44" s="63" t="s">
        <v>436</v>
      </c>
      <c r="GM44" s="63" t="s">
        <v>436</v>
      </c>
      <c r="GN44" s="63" t="s">
        <v>436</v>
      </c>
      <c r="GO44" s="63" t="s">
        <v>436</v>
      </c>
      <c r="GP44" s="63" t="s">
        <v>436</v>
      </c>
      <c r="GQ44" s="63" t="s">
        <v>436</v>
      </c>
      <c r="GR44" s="63" t="s">
        <v>436</v>
      </c>
      <c r="GS44" s="63" t="s">
        <v>436</v>
      </c>
      <c r="GT44" s="63" t="s">
        <v>436</v>
      </c>
      <c r="GU44" s="63" t="s">
        <v>436</v>
      </c>
      <c r="GV44" s="63" t="s">
        <v>436</v>
      </c>
      <c r="GW44" s="63" t="s">
        <v>436</v>
      </c>
      <c r="GX44" s="63" t="s">
        <v>436</v>
      </c>
      <c r="GY44" s="63" t="s">
        <v>436</v>
      </c>
      <c r="GZ44" s="63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717</v>
      </c>
      <c r="D45" s="29" t="s">
        <v>669</v>
      </c>
      <c r="E45" s="23" t="s">
        <v>436</v>
      </c>
      <c r="F45" s="27" t="s">
        <v>670</v>
      </c>
      <c r="G45" s="27" t="s">
        <v>436</v>
      </c>
      <c r="H45" s="26" t="s">
        <v>671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718</v>
      </c>
      <c r="D46" s="23" t="s">
        <v>682</v>
      </c>
      <c r="E46" s="23" t="s">
        <v>436</v>
      </c>
      <c r="F46" s="24" t="s">
        <v>690</v>
      </c>
      <c r="G46" s="24" t="s">
        <v>684</v>
      </c>
      <c r="H46" s="22" t="s">
        <v>707</v>
      </c>
      <c r="I46" s="63" t="s">
        <v>436</v>
      </c>
      <c r="J46" s="63" t="s">
        <v>436</v>
      </c>
      <c r="K46" s="63" t="s">
        <v>436</v>
      </c>
      <c r="L46" s="63" t="s">
        <v>436</v>
      </c>
      <c r="M46" s="63" t="s">
        <v>436</v>
      </c>
      <c r="N46" s="63" t="s">
        <v>436</v>
      </c>
      <c r="O46" s="63" t="s">
        <v>436</v>
      </c>
      <c r="P46" s="63" t="s">
        <v>436</v>
      </c>
      <c r="Q46" s="63" t="s">
        <v>436</v>
      </c>
      <c r="R46" s="63" t="s">
        <v>436</v>
      </c>
      <c r="S46" s="63" t="s">
        <v>436</v>
      </c>
      <c r="T46" s="63" t="s">
        <v>436</v>
      </c>
      <c r="U46" s="63" t="s">
        <v>436</v>
      </c>
      <c r="V46" s="63" t="s">
        <v>436</v>
      </c>
      <c r="W46" s="63" t="s">
        <v>436</v>
      </c>
      <c r="X46" s="63" t="s">
        <v>436</v>
      </c>
      <c r="Y46" s="63" t="s">
        <v>436</v>
      </c>
      <c r="Z46" s="63" t="s">
        <v>436</v>
      </c>
      <c r="AA46" s="63" t="s">
        <v>436</v>
      </c>
      <c r="AB46" s="63" t="s">
        <v>436</v>
      </c>
      <c r="AC46" s="63" t="s">
        <v>436</v>
      </c>
      <c r="AD46" s="63" t="s">
        <v>436</v>
      </c>
      <c r="AE46" s="63" t="s">
        <v>436</v>
      </c>
      <c r="AF46" s="63" t="s">
        <v>436</v>
      </c>
      <c r="AG46" s="63" t="s">
        <v>436</v>
      </c>
      <c r="AH46" s="63" t="s">
        <v>436</v>
      </c>
      <c r="AI46" s="63" t="s">
        <v>436</v>
      </c>
      <c r="AJ46" s="63" t="s">
        <v>436</v>
      </c>
      <c r="AK46" s="63" t="s">
        <v>436</v>
      </c>
      <c r="AL46" s="63" t="s">
        <v>436</v>
      </c>
      <c r="AM46" s="63" t="s">
        <v>436</v>
      </c>
      <c r="AN46" s="63" t="s">
        <v>436</v>
      </c>
      <c r="AO46" s="63" t="s">
        <v>436</v>
      </c>
      <c r="AP46" s="63" t="s">
        <v>436</v>
      </c>
      <c r="AQ46" s="63" t="s">
        <v>436</v>
      </c>
      <c r="AR46" s="63" t="s">
        <v>436</v>
      </c>
      <c r="AS46" s="63" t="s">
        <v>436</v>
      </c>
      <c r="AT46" s="63" t="s">
        <v>436</v>
      </c>
      <c r="AU46" s="63" t="s">
        <v>436</v>
      </c>
      <c r="AV46" s="63" t="s">
        <v>436</v>
      </c>
      <c r="AW46" s="63" t="s">
        <v>436</v>
      </c>
      <c r="AX46" s="63" t="s">
        <v>436</v>
      </c>
      <c r="AY46" s="63" t="s">
        <v>436</v>
      </c>
      <c r="AZ46" s="63" t="s">
        <v>436</v>
      </c>
      <c r="BA46" s="63" t="s">
        <v>436</v>
      </c>
      <c r="BB46" s="63" t="s">
        <v>436</v>
      </c>
      <c r="BC46" s="63" t="s">
        <v>436</v>
      </c>
      <c r="BD46" s="63" t="s">
        <v>436</v>
      </c>
      <c r="BE46" s="63" t="s">
        <v>436</v>
      </c>
      <c r="BF46" s="63" t="s">
        <v>436</v>
      </c>
      <c r="BG46" s="63" t="s">
        <v>436</v>
      </c>
      <c r="BH46" s="63" t="s">
        <v>436</v>
      </c>
      <c r="BI46" s="63" t="s">
        <v>436</v>
      </c>
      <c r="BJ46" s="63" t="s">
        <v>436</v>
      </c>
      <c r="BK46" s="63" t="s">
        <v>436</v>
      </c>
      <c r="BL46" s="63" t="s">
        <v>436</v>
      </c>
      <c r="BM46" s="63" t="s">
        <v>436</v>
      </c>
      <c r="BN46" s="63" t="s">
        <v>436</v>
      </c>
      <c r="BO46" s="63" t="s">
        <v>436</v>
      </c>
      <c r="BP46" s="63" t="s">
        <v>436</v>
      </c>
      <c r="BQ46" s="63" t="s">
        <v>436</v>
      </c>
      <c r="BR46" s="63" t="s">
        <v>436</v>
      </c>
      <c r="BS46" s="63" t="s">
        <v>436</v>
      </c>
      <c r="BT46" s="63" t="s">
        <v>436</v>
      </c>
      <c r="BU46" s="63" t="s">
        <v>436</v>
      </c>
      <c r="BV46" s="63" t="s">
        <v>436</v>
      </c>
      <c r="BW46" s="63" t="s">
        <v>436</v>
      </c>
      <c r="BX46" s="63" t="s">
        <v>436</v>
      </c>
      <c r="BY46" s="63" t="s">
        <v>436</v>
      </c>
      <c r="BZ46" s="63" t="s">
        <v>436</v>
      </c>
      <c r="CA46" s="63" t="s">
        <v>436</v>
      </c>
      <c r="CB46" s="63" t="s">
        <v>436</v>
      </c>
      <c r="CC46" s="63" t="s">
        <v>436</v>
      </c>
      <c r="CD46" s="63" t="s">
        <v>436</v>
      </c>
      <c r="CE46" s="63" t="s">
        <v>436</v>
      </c>
      <c r="CF46" s="63" t="s">
        <v>436</v>
      </c>
      <c r="CG46" s="63" t="s">
        <v>436</v>
      </c>
      <c r="CH46" s="63" t="s">
        <v>436</v>
      </c>
      <c r="CI46" s="63" t="s">
        <v>436</v>
      </c>
      <c r="CJ46" s="63" t="s">
        <v>436</v>
      </c>
      <c r="CK46" s="63" t="s">
        <v>436</v>
      </c>
      <c r="CL46" s="63" t="s">
        <v>436</v>
      </c>
      <c r="CM46" s="63" t="s">
        <v>436</v>
      </c>
      <c r="CN46" s="63" t="s">
        <v>436</v>
      </c>
      <c r="CO46" s="63" t="s">
        <v>436</v>
      </c>
      <c r="CP46" s="63" t="s">
        <v>436</v>
      </c>
      <c r="CQ46" s="63" t="s">
        <v>436</v>
      </c>
      <c r="CR46" s="63" t="s">
        <v>436</v>
      </c>
      <c r="CS46" s="63" t="s">
        <v>436</v>
      </c>
      <c r="CT46" s="63" t="s">
        <v>436</v>
      </c>
      <c r="CU46" s="63" t="s">
        <v>436</v>
      </c>
      <c r="CV46" s="63" t="s">
        <v>436</v>
      </c>
      <c r="CW46" s="63" t="s">
        <v>436</v>
      </c>
      <c r="CX46" s="63" t="s">
        <v>436</v>
      </c>
      <c r="CY46" s="63" t="s">
        <v>436</v>
      </c>
      <c r="CZ46" s="63" t="s">
        <v>436</v>
      </c>
      <c r="DA46" s="63" t="s">
        <v>436</v>
      </c>
      <c r="DB46" s="63" t="s">
        <v>436</v>
      </c>
      <c r="DC46" s="63" t="s">
        <v>436</v>
      </c>
      <c r="DD46" s="63" t="s">
        <v>436</v>
      </c>
      <c r="DE46" s="63" t="s">
        <v>436</v>
      </c>
      <c r="DF46" s="63" t="s">
        <v>436</v>
      </c>
      <c r="DG46" s="63" t="s">
        <v>436</v>
      </c>
      <c r="DH46" s="63" t="s">
        <v>436</v>
      </c>
      <c r="DI46" s="63" t="s">
        <v>436</v>
      </c>
      <c r="DJ46" s="63" t="s">
        <v>436</v>
      </c>
      <c r="DK46" s="63" t="s">
        <v>436</v>
      </c>
      <c r="DL46" s="63" t="s">
        <v>436</v>
      </c>
      <c r="DM46" s="63" t="s">
        <v>436</v>
      </c>
      <c r="DN46" s="63" t="s">
        <v>436</v>
      </c>
      <c r="DO46" s="63" t="s">
        <v>436</v>
      </c>
      <c r="DP46" s="63" t="s">
        <v>436</v>
      </c>
      <c r="DQ46" s="63" t="s">
        <v>436</v>
      </c>
      <c r="DR46" s="63" t="s">
        <v>436</v>
      </c>
      <c r="DS46" s="63" t="s">
        <v>436</v>
      </c>
      <c r="DT46" s="63" t="s">
        <v>436</v>
      </c>
      <c r="DU46" s="63" t="s">
        <v>436</v>
      </c>
      <c r="DV46" s="63" t="s">
        <v>436</v>
      </c>
      <c r="DW46" s="63" t="s">
        <v>436</v>
      </c>
      <c r="DX46" s="63" t="s">
        <v>436</v>
      </c>
      <c r="DY46" s="63" t="s">
        <v>436</v>
      </c>
      <c r="DZ46" s="63" t="s">
        <v>436</v>
      </c>
      <c r="EA46" s="63" t="s">
        <v>436</v>
      </c>
      <c r="EB46" s="63" t="s">
        <v>436</v>
      </c>
      <c r="EC46" s="63" t="s">
        <v>436</v>
      </c>
      <c r="ED46" s="63" t="s">
        <v>436</v>
      </c>
      <c r="EE46" s="63" t="s">
        <v>436</v>
      </c>
      <c r="EF46" s="63" t="s">
        <v>436</v>
      </c>
      <c r="EG46" s="63" t="s">
        <v>436</v>
      </c>
      <c r="EH46" s="63" t="s">
        <v>436</v>
      </c>
      <c r="EI46" s="63" t="s">
        <v>436</v>
      </c>
      <c r="EJ46" s="63" t="s">
        <v>436</v>
      </c>
      <c r="EK46" s="63" t="s">
        <v>436</v>
      </c>
      <c r="EL46" s="63" t="s">
        <v>436</v>
      </c>
      <c r="EM46" s="63" t="s">
        <v>436</v>
      </c>
      <c r="EN46" s="63" t="s">
        <v>436</v>
      </c>
      <c r="EO46" s="63" t="s">
        <v>436</v>
      </c>
      <c r="EP46" s="63" t="s">
        <v>436</v>
      </c>
      <c r="EQ46" s="63" t="s">
        <v>436</v>
      </c>
      <c r="ER46" s="63" t="s">
        <v>436</v>
      </c>
      <c r="ES46" s="63" t="s">
        <v>436</v>
      </c>
      <c r="ET46" s="63" t="s">
        <v>436</v>
      </c>
      <c r="EU46" s="63" t="s">
        <v>436</v>
      </c>
      <c r="EV46" s="63" t="s">
        <v>436</v>
      </c>
      <c r="EW46" s="63" t="s">
        <v>436</v>
      </c>
      <c r="EX46" s="63" t="s">
        <v>436</v>
      </c>
      <c r="EY46" s="63" t="s">
        <v>436</v>
      </c>
      <c r="EZ46" s="63" t="s">
        <v>436</v>
      </c>
      <c r="FA46" s="63" t="s">
        <v>436</v>
      </c>
      <c r="FB46" s="63" t="s">
        <v>436</v>
      </c>
      <c r="FC46" s="63" t="s">
        <v>436</v>
      </c>
      <c r="FD46" s="63" t="s">
        <v>436</v>
      </c>
      <c r="FE46" s="63" t="s">
        <v>436</v>
      </c>
      <c r="FF46" s="63" t="s">
        <v>436</v>
      </c>
      <c r="FG46" s="63" t="s">
        <v>436</v>
      </c>
      <c r="FH46" s="63" t="s">
        <v>436</v>
      </c>
      <c r="FI46" s="63" t="s">
        <v>436</v>
      </c>
      <c r="FJ46" s="63" t="s">
        <v>436</v>
      </c>
      <c r="FK46" s="63" t="s">
        <v>436</v>
      </c>
      <c r="FL46" s="63" t="s">
        <v>436</v>
      </c>
      <c r="FM46" s="63" t="s">
        <v>436</v>
      </c>
      <c r="FN46" s="63" t="s">
        <v>436</v>
      </c>
      <c r="FO46" s="63" t="s">
        <v>436</v>
      </c>
      <c r="FP46" s="63" t="s">
        <v>436</v>
      </c>
      <c r="FQ46" s="63" t="s">
        <v>436</v>
      </c>
      <c r="FR46" s="63" t="s">
        <v>436</v>
      </c>
      <c r="FS46" s="63" t="s">
        <v>436</v>
      </c>
      <c r="FT46" s="63" t="s">
        <v>436</v>
      </c>
      <c r="FU46" s="63" t="s">
        <v>436</v>
      </c>
      <c r="FV46" s="63" t="s">
        <v>436</v>
      </c>
      <c r="FW46" s="63" t="s">
        <v>436</v>
      </c>
      <c r="FX46" s="63" t="s">
        <v>436</v>
      </c>
      <c r="FY46" s="63" t="s">
        <v>436</v>
      </c>
      <c r="FZ46" s="63" t="s">
        <v>436</v>
      </c>
      <c r="GA46" s="63" t="s">
        <v>436</v>
      </c>
      <c r="GB46" s="63" t="s">
        <v>436</v>
      </c>
      <c r="GC46" s="63" t="s">
        <v>436</v>
      </c>
      <c r="GD46" s="63" t="s">
        <v>436</v>
      </c>
      <c r="GE46" s="63" t="s">
        <v>436</v>
      </c>
      <c r="GF46" s="63" t="s">
        <v>436</v>
      </c>
      <c r="GG46" s="63" t="s">
        <v>436</v>
      </c>
      <c r="GH46" s="63" t="s">
        <v>436</v>
      </c>
      <c r="GI46" s="63" t="s">
        <v>436</v>
      </c>
      <c r="GJ46" s="63" t="s">
        <v>436</v>
      </c>
      <c r="GK46" s="63" t="s">
        <v>436</v>
      </c>
      <c r="GL46" s="63" t="s">
        <v>436</v>
      </c>
      <c r="GM46" s="63" t="s">
        <v>436</v>
      </c>
      <c r="GN46" s="63" t="s">
        <v>436</v>
      </c>
      <c r="GO46" s="63" t="s">
        <v>436</v>
      </c>
      <c r="GP46" s="63" t="s">
        <v>436</v>
      </c>
      <c r="GQ46" s="63" t="s">
        <v>436</v>
      </c>
      <c r="GR46" s="63" t="s">
        <v>436</v>
      </c>
      <c r="GS46" s="63" t="s">
        <v>436</v>
      </c>
      <c r="GT46" s="63" t="s">
        <v>436</v>
      </c>
      <c r="GU46" s="63" t="s">
        <v>436</v>
      </c>
      <c r="GV46" s="63" t="s">
        <v>436</v>
      </c>
      <c r="GW46" s="63" t="s">
        <v>436</v>
      </c>
      <c r="GX46" s="63" t="s">
        <v>436</v>
      </c>
      <c r="GY46" s="63" t="s">
        <v>436</v>
      </c>
      <c r="GZ46" s="63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719</v>
      </c>
      <c r="D47" s="23" t="s">
        <v>682</v>
      </c>
      <c r="E47" s="23" t="s">
        <v>436</v>
      </c>
      <c r="F47" s="27" t="s">
        <v>690</v>
      </c>
      <c r="G47" s="27" t="s">
        <v>684</v>
      </c>
      <c r="H47" s="26" t="s">
        <v>720</v>
      </c>
      <c r="I47" s="63" t="s">
        <v>436</v>
      </c>
      <c r="J47" s="63" t="s">
        <v>436</v>
      </c>
      <c r="K47" s="63" t="s">
        <v>436</v>
      </c>
      <c r="L47" s="63" t="s">
        <v>436</v>
      </c>
      <c r="M47" s="63" t="s">
        <v>436</v>
      </c>
      <c r="N47" s="63" t="s">
        <v>436</v>
      </c>
      <c r="O47" s="63" t="s">
        <v>436</v>
      </c>
      <c r="P47" s="63" t="s">
        <v>436</v>
      </c>
      <c r="Q47" s="63" t="s">
        <v>436</v>
      </c>
      <c r="R47" s="63" t="s">
        <v>436</v>
      </c>
      <c r="S47" s="63" t="s">
        <v>436</v>
      </c>
      <c r="T47" s="63" t="s">
        <v>436</v>
      </c>
      <c r="U47" s="63" t="s">
        <v>436</v>
      </c>
      <c r="V47" s="63" t="s">
        <v>436</v>
      </c>
      <c r="W47" s="63" t="s">
        <v>436</v>
      </c>
      <c r="X47" s="63" t="s">
        <v>436</v>
      </c>
      <c r="Y47" s="63" t="s">
        <v>436</v>
      </c>
      <c r="Z47" s="63" t="s">
        <v>436</v>
      </c>
      <c r="AA47" s="63" t="s">
        <v>436</v>
      </c>
      <c r="AB47" s="63" t="s">
        <v>436</v>
      </c>
      <c r="AC47" s="63" t="s">
        <v>436</v>
      </c>
      <c r="AD47" s="63" t="s">
        <v>436</v>
      </c>
      <c r="AE47" s="63" t="s">
        <v>436</v>
      </c>
      <c r="AF47" s="63" t="s">
        <v>436</v>
      </c>
      <c r="AG47" s="63" t="s">
        <v>436</v>
      </c>
      <c r="AH47" s="63" t="s">
        <v>436</v>
      </c>
      <c r="AI47" s="63" t="s">
        <v>436</v>
      </c>
      <c r="AJ47" s="63" t="s">
        <v>436</v>
      </c>
      <c r="AK47" s="63" t="s">
        <v>436</v>
      </c>
      <c r="AL47" s="63" t="s">
        <v>436</v>
      </c>
      <c r="AM47" s="63" t="s">
        <v>436</v>
      </c>
      <c r="AN47" s="63" t="s">
        <v>436</v>
      </c>
      <c r="AO47" s="63" t="s">
        <v>436</v>
      </c>
      <c r="AP47" s="63" t="s">
        <v>436</v>
      </c>
      <c r="AQ47" s="63" t="s">
        <v>436</v>
      </c>
      <c r="AR47" s="63" t="s">
        <v>436</v>
      </c>
      <c r="AS47" s="63" t="s">
        <v>436</v>
      </c>
      <c r="AT47" s="63" t="s">
        <v>436</v>
      </c>
      <c r="AU47" s="63" t="s">
        <v>436</v>
      </c>
      <c r="AV47" s="63" t="s">
        <v>436</v>
      </c>
      <c r="AW47" s="63" t="s">
        <v>436</v>
      </c>
      <c r="AX47" s="63" t="s">
        <v>436</v>
      </c>
      <c r="AY47" s="63" t="s">
        <v>436</v>
      </c>
      <c r="AZ47" s="63" t="s">
        <v>436</v>
      </c>
      <c r="BA47" s="63" t="s">
        <v>436</v>
      </c>
      <c r="BB47" s="63" t="s">
        <v>436</v>
      </c>
      <c r="BC47" s="63" t="s">
        <v>436</v>
      </c>
      <c r="BD47" s="63" t="s">
        <v>436</v>
      </c>
      <c r="BE47" s="63" t="s">
        <v>436</v>
      </c>
      <c r="BF47" s="63" t="s">
        <v>436</v>
      </c>
      <c r="BG47" s="63" t="s">
        <v>436</v>
      </c>
      <c r="BH47" s="63" t="s">
        <v>436</v>
      </c>
      <c r="BI47" s="63" t="s">
        <v>436</v>
      </c>
      <c r="BJ47" s="63" t="s">
        <v>436</v>
      </c>
      <c r="BK47" s="63" t="s">
        <v>436</v>
      </c>
      <c r="BL47" s="63" t="s">
        <v>436</v>
      </c>
      <c r="BM47" s="63" t="s">
        <v>436</v>
      </c>
      <c r="BN47" s="63" t="s">
        <v>436</v>
      </c>
      <c r="BO47" s="63" t="s">
        <v>436</v>
      </c>
      <c r="BP47" s="63" t="s">
        <v>436</v>
      </c>
      <c r="BQ47" s="63" t="s">
        <v>436</v>
      </c>
      <c r="BR47" s="63" t="s">
        <v>436</v>
      </c>
      <c r="BS47" s="63" t="s">
        <v>436</v>
      </c>
      <c r="BT47" s="63" t="s">
        <v>436</v>
      </c>
      <c r="BU47" s="63" t="s">
        <v>436</v>
      </c>
      <c r="BV47" s="63" t="s">
        <v>436</v>
      </c>
      <c r="BW47" s="63" t="s">
        <v>436</v>
      </c>
      <c r="BX47" s="63" t="s">
        <v>436</v>
      </c>
      <c r="BY47" s="63" t="s">
        <v>436</v>
      </c>
      <c r="BZ47" s="63" t="s">
        <v>436</v>
      </c>
      <c r="CA47" s="63" t="s">
        <v>436</v>
      </c>
      <c r="CB47" s="63" t="s">
        <v>436</v>
      </c>
      <c r="CC47" s="63" t="s">
        <v>436</v>
      </c>
      <c r="CD47" s="63" t="s">
        <v>436</v>
      </c>
      <c r="CE47" s="63" t="s">
        <v>436</v>
      </c>
      <c r="CF47" s="63" t="s">
        <v>436</v>
      </c>
      <c r="CG47" s="63" t="s">
        <v>436</v>
      </c>
      <c r="CH47" s="63" t="s">
        <v>436</v>
      </c>
      <c r="CI47" s="63" t="s">
        <v>436</v>
      </c>
      <c r="CJ47" s="63" t="s">
        <v>436</v>
      </c>
      <c r="CK47" s="63" t="s">
        <v>436</v>
      </c>
      <c r="CL47" s="63" t="s">
        <v>436</v>
      </c>
      <c r="CM47" s="63" t="s">
        <v>436</v>
      </c>
      <c r="CN47" s="63" t="s">
        <v>436</v>
      </c>
      <c r="CO47" s="63" t="s">
        <v>436</v>
      </c>
      <c r="CP47" s="63" t="s">
        <v>436</v>
      </c>
      <c r="CQ47" s="63" t="s">
        <v>436</v>
      </c>
      <c r="CR47" s="63" t="s">
        <v>436</v>
      </c>
      <c r="CS47" s="63" t="s">
        <v>436</v>
      </c>
      <c r="CT47" s="63" t="s">
        <v>436</v>
      </c>
      <c r="CU47" s="63" t="s">
        <v>436</v>
      </c>
      <c r="CV47" s="63" t="s">
        <v>436</v>
      </c>
      <c r="CW47" s="63" t="s">
        <v>436</v>
      </c>
      <c r="CX47" s="63" t="s">
        <v>436</v>
      </c>
      <c r="CY47" s="63" t="s">
        <v>436</v>
      </c>
      <c r="CZ47" s="63" t="s">
        <v>436</v>
      </c>
      <c r="DA47" s="63" t="s">
        <v>436</v>
      </c>
      <c r="DB47" s="63" t="s">
        <v>436</v>
      </c>
      <c r="DC47" s="63" t="s">
        <v>436</v>
      </c>
      <c r="DD47" s="63" t="s">
        <v>436</v>
      </c>
      <c r="DE47" s="63" t="s">
        <v>436</v>
      </c>
      <c r="DF47" s="63" t="s">
        <v>436</v>
      </c>
      <c r="DG47" s="63" t="s">
        <v>436</v>
      </c>
      <c r="DH47" s="63" t="s">
        <v>436</v>
      </c>
      <c r="DI47" s="63" t="s">
        <v>436</v>
      </c>
      <c r="DJ47" s="63" t="s">
        <v>436</v>
      </c>
      <c r="DK47" s="63" t="s">
        <v>436</v>
      </c>
      <c r="DL47" s="63" t="s">
        <v>436</v>
      </c>
      <c r="DM47" s="63" t="s">
        <v>436</v>
      </c>
      <c r="DN47" s="63" t="s">
        <v>436</v>
      </c>
      <c r="DO47" s="63" t="s">
        <v>436</v>
      </c>
      <c r="DP47" s="63" t="s">
        <v>436</v>
      </c>
      <c r="DQ47" s="63" t="s">
        <v>436</v>
      </c>
      <c r="DR47" s="63" t="s">
        <v>436</v>
      </c>
      <c r="DS47" s="63" t="s">
        <v>436</v>
      </c>
      <c r="DT47" s="63" t="s">
        <v>436</v>
      </c>
      <c r="DU47" s="63" t="s">
        <v>436</v>
      </c>
      <c r="DV47" s="63" t="s">
        <v>436</v>
      </c>
      <c r="DW47" s="63" t="s">
        <v>436</v>
      </c>
      <c r="DX47" s="63" t="s">
        <v>436</v>
      </c>
      <c r="DY47" s="63" t="s">
        <v>436</v>
      </c>
      <c r="DZ47" s="63" t="s">
        <v>436</v>
      </c>
      <c r="EA47" s="63" t="s">
        <v>436</v>
      </c>
      <c r="EB47" s="63" t="s">
        <v>436</v>
      </c>
      <c r="EC47" s="63" t="s">
        <v>436</v>
      </c>
      <c r="ED47" s="63" t="s">
        <v>436</v>
      </c>
      <c r="EE47" s="63" t="s">
        <v>436</v>
      </c>
      <c r="EF47" s="63" t="s">
        <v>436</v>
      </c>
      <c r="EG47" s="63" t="s">
        <v>436</v>
      </c>
      <c r="EH47" s="63" t="s">
        <v>436</v>
      </c>
      <c r="EI47" s="63" t="s">
        <v>436</v>
      </c>
      <c r="EJ47" s="63" t="s">
        <v>436</v>
      </c>
      <c r="EK47" s="63" t="s">
        <v>436</v>
      </c>
      <c r="EL47" s="63" t="s">
        <v>436</v>
      </c>
      <c r="EM47" s="63" t="s">
        <v>436</v>
      </c>
      <c r="EN47" s="63" t="s">
        <v>436</v>
      </c>
      <c r="EO47" s="63" t="s">
        <v>436</v>
      </c>
      <c r="EP47" s="63" t="s">
        <v>436</v>
      </c>
      <c r="EQ47" s="63" t="s">
        <v>436</v>
      </c>
      <c r="ER47" s="63" t="s">
        <v>436</v>
      </c>
      <c r="ES47" s="63" t="s">
        <v>436</v>
      </c>
      <c r="ET47" s="63" t="s">
        <v>436</v>
      </c>
      <c r="EU47" s="63" t="s">
        <v>436</v>
      </c>
      <c r="EV47" s="63" t="s">
        <v>436</v>
      </c>
      <c r="EW47" s="63" t="s">
        <v>436</v>
      </c>
      <c r="EX47" s="63" t="s">
        <v>436</v>
      </c>
      <c r="EY47" s="63" t="s">
        <v>436</v>
      </c>
      <c r="EZ47" s="63" t="s">
        <v>436</v>
      </c>
      <c r="FA47" s="63" t="s">
        <v>436</v>
      </c>
      <c r="FB47" s="63" t="s">
        <v>436</v>
      </c>
      <c r="FC47" s="63" t="s">
        <v>436</v>
      </c>
      <c r="FD47" s="63" t="s">
        <v>436</v>
      </c>
      <c r="FE47" s="63" t="s">
        <v>436</v>
      </c>
      <c r="FF47" s="63" t="s">
        <v>436</v>
      </c>
      <c r="FG47" s="63" t="s">
        <v>436</v>
      </c>
      <c r="FH47" s="63" t="s">
        <v>436</v>
      </c>
      <c r="FI47" s="63" t="s">
        <v>436</v>
      </c>
      <c r="FJ47" s="63" t="s">
        <v>436</v>
      </c>
      <c r="FK47" s="63" t="s">
        <v>436</v>
      </c>
      <c r="FL47" s="63" t="s">
        <v>436</v>
      </c>
      <c r="FM47" s="63" t="s">
        <v>436</v>
      </c>
      <c r="FN47" s="63" t="s">
        <v>436</v>
      </c>
      <c r="FO47" s="63" t="s">
        <v>436</v>
      </c>
      <c r="FP47" s="63" t="s">
        <v>436</v>
      </c>
      <c r="FQ47" s="63" t="s">
        <v>436</v>
      </c>
      <c r="FR47" s="63" t="s">
        <v>436</v>
      </c>
      <c r="FS47" s="63" t="s">
        <v>436</v>
      </c>
      <c r="FT47" s="63" t="s">
        <v>436</v>
      </c>
      <c r="FU47" s="63" t="s">
        <v>436</v>
      </c>
      <c r="FV47" s="63" t="s">
        <v>436</v>
      </c>
      <c r="FW47" s="63" t="s">
        <v>436</v>
      </c>
      <c r="FX47" s="63" t="s">
        <v>436</v>
      </c>
      <c r="FY47" s="63" t="s">
        <v>436</v>
      </c>
      <c r="FZ47" s="63" t="s">
        <v>436</v>
      </c>
      <c r="GA47" s="63" t="s">
        <v>436</v>
      </c>
      <c r="GB47" s="63" t="s">
        <v>436</v>
      </c>
      <c r="GC47" s="63" t="s">
        <v>436</v>
      </c>
      <c r="GD47" s="63" t="s">
        <v>436</v>
      </c>
      <c r="GE47" s="63" t="s">
        <v>436</v>
      </c>
      <c r="GF47" s="63" t="s">
        <v>436</v>
      </c>
      <c r="GG47" s="63" t="s">
        <v>436</v>
      </c>
      <c r="GH47" s="63" t="s">
        <v>436</v>
      </c>
      <c r="GI47" s="63" t="s">
        <v>436</v>
      </c>
      <c r="GJ47" s="63" t="s">
        <v>436</v>
      </c>
      <c r="GK47" s="63" t="s">
        <v>436</v>
      </c>
      <c r="GL47" s="63" t="s">
        <v>436</v>
      </c>
      <c r="GM47" s="63" t="s">
        <v>436</v>
      </c>
      <c r="GN47" s="63" t="s">
        <v>436</v>
      </c>
      <c r="GO47" s="63" t="s">
        <v>436</v>
      </c>
      <c r="GP47" s="63" t="s">
        <v>436</v>
      </c>
      <c r="GQ47" s="63" t="s">
        <v>436</v>
      </c>
      <c r="GR47" s="63" t="s">
        <v>436</v>
      </c>
      <c r="GS47" s="63" t="s">
        <v>436</v>
      </c>
      <c r="GT47" s="63" t="s">
        <v>436</v>
      </c>
      <c r="GU47" s="63" t="s">
        <v>436</v>
      </c>
      <c r="GV47" s="63" t="s">
        <v>436</v>
      </c>
      <c r="GW47" s="63" t="s">
        <v>436</v>
      </c>
      <c r="GX47" s="63" t="s">
        <v>436</v>
      </c>
      <c r="GY47" s="63" t="s">
        <v>436</v>
      </c>
      <c r="GZ47" s="63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721</v>
      </c>
      <c r="D48" s="28" t="s">
        <v>682</v>
      </c>
      <c r="E48" s="23" t="s">
        <v>436</v>
      </c>
      <c r="F48" s="27" t="s">
        <v>690</v>
      </c>
      <c r="G48" s="27" t="s">
        <v>684</v>
      </c>
      <c r="H48" s="26" t="s">
        <v>720</v>
      </c>
      <c r="I48" s="63" t="s">
        <v>436</v>
      </c>
      <c r="J48" s="63" t="s">
        <v>436</v>
      </c>
      <c r="K48" s="63" t="s">
        <v>436</v>
      </c>
      <c r="L48" s="63" t="s">
        <v>436</v>
      </c>
      <c r="M48" s="63" t="s">
        <v>436</v>
      </c>
      <c r="N48" s="63" t="s">
        <v>436</v>
      </c>
      <c r="O48" s="63" t="s">
        <v>436</v>
      </c>
      <c r="P48" s="63" t="s">
        <v>436</v>
      </c>
      <c r="Q48" s="63" t="s">
        <v>436</v>
      </c>
      <c r="R48" s="63" t="s">
        <v>436</v>
      </c>
      <c r="S48" s="63" t="s">
        <v>436</v>
      </c>
      <c r="T48" s="63" t="s">
        <v>436</v>
      </c>
      <c r="U48" s="63" t="s">
        <v>436</v>
      </c>
      <c r="V48" s="63" t="s">
        <v>436</v>
      </c>
      <c r="W48" s="63" t="s">
        <v>436</v>
      </c>
      <c r="X48" s="63" t="s">
        <v>436</v>
      </c>
      <c r="Y48" s="63" t="s">
        <v>436</v>
      </c>
      <c r="Z48" s="63" t="s">
        <v>436</v>
      </c>
      <c r="AA48" s="63" t="s">
        <v>436</v>
      </c>
      <c r="AB48" s="63" t="s">
        <v>436</v>
      </c>
      <c r="AC48" s="63" t="s">
        <v>436</v>
      </c>
      <c r="AD48" s="63" t="s">
        <v>436</v>
      </c>
      <c r="AE48" s="63" t="s">
        <v>436</v>
      </c>
      <c r="AF48" s="63" t="s">
        <v>436</v>
      </c>
      <c r="AG48" s="63" t="s">
        <v>436</v>
      </c>
      <c r="AH48" s="63" t="s">
        <v>436</v>
      </c>
      <c r="AI48" s="63" t="s">
        <v>436</v>
      </c>
      <c r="AJ48" s="63" t="s">
        <v>436</v>
      </c>
      <c r="AK48" s="63" t="s">
        <v>436</v>
      </c>
      <c r="AL48" s="63" t="s">
        <v>436</v>
      </c>
      <c r="AM48" s="63" t="s">
        <v>436</v>
      </c>
      <c r="AN48" s="63" t="s">
        <v>436</v>
      </c>
      <c r="AO48" s="63" t="s">
        <v>436</v>
      </c>
      <c r="AP48" s="63" t="s">
        <v>436</v>
      </c>
      <c r="AQ48" s="63" t="s">
        <v>436</v>
      </c>
      <c r="AR48" s="63" t="s">
        <v>436</v>
      </c>
      <c r="AS48" s="63" t="s">
        <v>436</v>
      </c>
      <c r="AT48" s="63" t="s">
        <v>436</v>
      </c>
      <c r="AU48" s="63" t="s">
        <v>436</v>
      </c>
      <c r="AV48" s="63" t="s">
        <v>436</v>
      </c>
      <c r="AW48" s="63" t="s">
        <v>436</v>
      </c>
      <c r="AX48" s="63" t="s">
        <v>436</v>
      </c>
      <c r="AY48" s="63" t="s">
        <v>436</v>
      </c>
      <c r="AZ48" s="63" t="s">
        <v>436</v>
      </c>
      <c r="BA48" s="63" t="s">
        <v>436</v>
      </c>
      <c r="BB48" s="63" t="s">
        <v>436</v>
      </c>
      <c r="BC48" s="63" t="s">
        <v>436</v>
      </c>
      <c r="BD48" s="63" t="s">
        <v>436</v>
      </c>
      <c r="BE48" s="63" t="s">
        <v>436</v>
      </c>
      <c r="BF48" s="63" t="s">
        <v>436</v>
      </c>
      <c r="BG48" s="63" t="s">
        <v>436</v>
      </c>
      <c r="BH48" s="63" t="s">
        <v>436</v>
      </c>
      <c r="BI48" s="63" t="s">
        <v>436</v>
      </c>
      <c r="BJ48" s="63" t="s">
        <v>436</v>
      </c>
      <c r="BK48" s="63" t="s">
        <v>436</v>
      </c>
      <c r="BL48" s="63" t="s">
        <v>436</v>
      </c>
      <c r="BM48" s="63" t="s">
        <v>436</v>
      </c>
      <c r="BN48" s="63" t="s">
        <v>436</v>
      </c>
      <c r="BO48" s="63" t="s">
        <v>436</v>
      </c>
      <c r="BP48" s="63" t="s">
        <v>436</v>
      </c>
      <c r="BQ48" s="63" t="s">
        <v>436</v>
      </c>
      <c r="BR48" s="63" t="s">
        <v>436</v>
      </c>
      <c r="BS48" s="63" t="s">
        <v>436</v>
      </c>
      <c r="BT48" s="63" t="s">
        <v>436</v>
      </c>
      <c r="BU48" s="63" t="s">
        <v>436</v>
      </c>
      <c r="BV48" s="63" t="s">
        <v>436</v>
      </c>
      <c r="BW48" s="63" t="s">
        <v>436</v>
      </c>
      <c r="BX48" s="63" t="s">
        <v>436</v>
      </c>
      <c r="BY48" s="63" t="s">
        <v>436</v>
      </c>
      <c r="BZ48" s="63" t="s">
        <v>436</v>
      </c>
      <c r="CA48" s="63" t="s">
        <v>436</v>
      </c>
      <c r="CB48" s="63" t="s">
        <v>436</v>
      </c>
      <c r="CC48" s="63" t="s">
        <v>436</v>
      </c>
      <c r="CD48" s="63" t="s">
        <v>436</v>
      </c>
      <c r="CE48" s="63" t="s">
        <v>436</v>
      </c>
      <c r="CF48" s="63" t="s">
        <v>436</v>
      </c>
      <c r="CG48" s="63" t="s">
        <v>436</v>
      </c>
      <c r="CH48" s="63" t="s">
        <v>436</v>
      </c>
      <c r="CI48" s="63" t="s">
        <v>436</v>
      </c>
      <c r="CJ48" s="63" t="s">
        <v>436</v>
      </c>
      <c r="CK48" s="63" t="s">
        <v>436</v>
      </c>
      <c r="CL48" s="63" t="s">
        <v>436</v>
      </c>
      <c r="CM48" s="63" t="s">
        <v>436</v>
      </c>
      <c r="CN48" s="63" t="s">
        <v>436</v>
      </c>
      <c r="CO48" s="63" t="s">
        <v>436</v>
      </c>
      <c r="CP48" s="63" t="s">
        <v>436</v>
      </c>
      <c r="CQ48" s="63" t="s">
        <v>436</v>
      </c>
      <c r="CR48" s="63" t="s">
        <v>436</v>
      </c>
      <c r="CS48" s="63" t="s">
        <v>436</v>
      </c>
      <c r="CT48" s="63" t="s">
        <v>436</v>
      </c>
      <c r="CU48" s="63" t="s">
        <v>436</v>
      </c>
      <c r="CV48" s="63" t="s">
        <v>436</v>
      </c>
      <c r="CW48" s="63" t="s">
        <v>436</v>
      </c>
      <c r="CX48" s="63" t="s">
        <v>436</v>
      </c>
      <c r="CY48" s="63" t="s">
        <v>436</v>
      </c>
      <c r="CZ48" s="63" t="s">
        <v>436</v>
      </c>
      <c r="DA48" s="63" t="s">
        <v>436</v>
      </c>
      <c r="DB48" s="63" t="s">
        <v>436</v>
      </c>
      <c r="DC48" s="63" t="s">
        <v>436</v>
      </c>
      <c r="DD48" s="63" t="s">
        <v>436</v>
      </c>
      <c r="DE48" s="63" t="s">
        <v>436</v>
      </c>
      <c r="DF48" s="63" t="s">
        <v>436</v>
      </c>
      <c r="DG48" s="63" t="s">
        <v>436</v>
      </c>
      <c r="DH48" s="63" t="s">
        <v>436</v>
      </c>
      <c r="DI48" s="63" t="s">
        <v>436</v>
      </c>
      <c r="DJ48" s="63" t="s">
        <v>436</v>
      </c>
      <c r="DK48" s="63" t="s">
        <v>436</v>
      </c>
      <c r="DL48" s="63" t="s">
        <v>436</v>
      </c>
      <c r="DM48" s="63" t="s">
        <v>436</v>
      </c>
      <c r="DN48" s="63" t="s">
        <v>436</v>
      </c>
      <c r="DO48" s="63" t="s">
        <v>436</v>
      </c>
      <c r="DP48" s="63" t="s">
        <v>436</v>
      </c>
      <c r="DQ48" s="63" t="s">
        <v>436</v>
      </c>
      <c r="DR48" s="63" t="s">
        <v>436</v>
      </c>
      <c r="DS48" s="63" t="s">
        <v>436</v>
      </c>
      <c r="DT48" s="63" t="s">
        <v>436</v>
      </c>
      <c r="DU48" s="63" t="s">
        <v>436</v>
      </c>
      <c r="DV48" s="63" t="s">
        <v>436</v>
      </c>
      <c r="DW48" s="63" t="s">
        <v>436</v>
      </c>
      <c r="DX48" s="63" t="s">
        <v>436</v>
      </c>
      <c r="DY48" s="63" t="s">
        <v>436</v>
      </c>
      <c r="DZ48" s="63" t="s">
        <v>436</v>
      </c>
      <c r="EA48" s="63" t="s">
        <v>436</v>
      </c>
      <c r="EB48" s="63" t="s">
        <v>436</v>
      </c>
      <c r="EC48" s="63" t="s">
        <v>436</v>
      </c>
      <c r="ED48" s="63" t="s">
        <v>436</v>
      </c>
      <c r="EE48" s="63" t="s">
        <v>436</v>
      </c>
      <c r="EF48" s="63" t="s">
        <v>436</v>
      </c>
      <c r="EG48" s="63" t="s">
        <v>436</v>
      </c>
      <c r="EH48" s="63" t="s">
        <v>436</v>
      </c>
      <c r="EI48" s="63" t="s">
        <v>436</v>
      </c>
      <c r="EJ48" s="63" t="s">
        <v>436</v>
      </c>
      <c r="EK48" s="63" t="s">
        <v>436</v>
      </c>
      <c r="EL48" s="63" t="s">
        <v>436</v>
      </c>
      <c r="EM48" s="63" t="s">
        <v>436</v>
      </c>
      <c r="EN48" s="63" t="s">
        <v>436</v>
      </c>
      <c r="EO48" s="63" t="s">
        <v>436</v>
      </c>
      <c r="EP48" s="63" t="s">
        <v>436</v>
      </c>
      <c r="EQ48" s="63" t="s">
        <v>436</v>
      </c>
      <c r="ER48" s="63" t="s">
        <v>436</v>
      </c>
      <c r="ES48" s="63" t="s">
        <v>436</v>
      </c>
      <c r="ET48" s="63" t="s">
        <v>436</v>
      </c>
      <c r="EU48" s="63" t="s">
        <v>436</v>
      </c>
      <c r="EV48" s="63" t="s">
        <v>436</v>
      </c>
      <c r="EW48" s="63" t="s">
        <v>436</v>
      </c>
      <c r="EX48" s="63" t="s">
        <v>436</v>
      </c>
      <c r="EY48" s="63" t="s">
        <v>436</v>
      </c>
      <c r="EZ48" s="63" t="s">
        <v>436</v>
      </c>
      <c r="FA48" s="63" t="s">
        <v>436</v>
      </c>
      <c r="FB48" s="63" t="s">
        <v>436</v>
      </c>
      <c r="FC48" s="63" t="s">
        <v>436</v>
      </c>
      <c r="FD48" s="63" t="s">
        <v>436</v>
      </c>
      <c r="FE48" s="63" t="s">
        <v>436</v>
      </c>
      <c r="FF48" s="63" t="s">
        <v>436</v>
      </c>
      <c r="FG48" s="63" t="s">
        <v>436</v>
      </c>
      <c r="FH48" s="63" t="s">
        <v>436</v>
      </c>
      <c r="FI48" s="63" t="s">
        <v>436</v>
      </c>
      <c r="FJ48" s="63" t="s">
        <v>436</v>
      </c>
      <c r="FK48" s="63" t="s">
        <v>436</v>
      </c>
      <c r="FL48" s="63" t="s">
        <v>436</v>
      </c>
      <c r="FM48" s="63" t="s">
        <v>436</v>
      </c>
      <c r="FN48" s="63" t="s">
        <v>436</v>
      </c>
      <c r="FO48" s="63" t="s">
        <v>436</v>
      </c>
      <c r="FP48" s="63" t="s">
        <v>436</v>
      </c>
      <c r="FQ48" s="63" t="s">
        <v>436</v>
      </c>
      <c r="FR48" s="63" t="s">
        <v>436</v>
      </c>
      <c r="FS48" s="63" t="s">
        <v>436</v>
      </c>
      <c r="FT48" s="63" t="s">
        <v>436</v>
      </c>
      <c r="FU48" s="63" t="s">
        <v>436</v>
      </c>
      <c r="FV48" s="63" t="s">
        <v>436</v>
      </c>
      <c r="FW48" s="63" t="s">
        <v>436</v>
      </c>
      <c r="FX48" s="63" t="s">
        <v>436</v>
      </c>
      <c r="FY48" s="63" t="s">
        <v>436</v>
      </c>
      <c r="FZ48" s="63" t="s">
        <v>436</v>
      </c>
      <c r="GA48" s="63" t="s">
        <v>436</v>
      </c>
      <c r="GB48" s="63" t="s">
        <v>436</v>
      </c>
      <c r="GC48" s="63" t="s">
        <v>436</v>
      </c>
      <c r="GD48" s="63" t="s">
        <v>436</v>
      </c>
      <c r="GE48" s="63" t="s">
        <v>436</v>
      </c>
      <c r="GF48" s="63" t="s">
        <v>436</v>
      </c>
      <c r="GG48" s="63" t="s">
        <v>436</v>
      </c>
      <c r="GH48" s="63" t="s">
        <v>436</v>
      </c>
      <c r="GI48" s="63" t="s">
        <v>436</v>
      </c>
      <c r="GJ48" s="63" t="s">
        <v>436</v>
      </c>
      <c r="GK48" s="63" t="s">
        <v>436</v>
      </c>
      <c r="GL48" s="63" t="s">
        <v>436</v>
      </c>
      <c r="GM48" s="63" t="s">
        <v>436</v>
      </c>
      <c r="GN48" s="63" t="s">
        <v>436</v>
      </c>
      <c r="GO48" s="63" t="s">
        <v>436</v>
      </c>
      <c r="GP48" s="63" t="s">
        <v>436</v>
      </c>
      <c r="GQ48" s="63" t="s">
        <v>436</v>
      </c>
      <c r="GR48" s="63" t="s">
        <v>436</v>
      </c>
      <c r="GS48" s="63" t="s">
        <v>436</v>
      </c>
      <c r="GT48" s="63" t="s">
        <v>436</v>
      </c>
      <c r="GU48" s="63" t="s">
        <v>436</v>
      </c>
      <c r="GV48" s="63" t="s">
        <v>436</v>
      </c>
      <c r="GW48" s="63" t="s">
        <v>436</v>
      </c>
      <c r="GX48" s="63" t="s">
        <v>436</v>
      </c>
      <c r="GY48" s="63" t="s">
        <v>436</v>
      </c>
      <c r="GZ48" s="63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722</v>
      </c>
      <c r="D49" s="29" t="s">
        <v>669</v>
      </c>
      <c r="E49" s="23" t="s">
        <v>436</v>
      </c>
      <c r="F49" s="27" t="s">
        <v>670</v>
      </c>
      <c r="G49" s="27" t="s">
        <v>436</v>
      </c>
      <c r="H49" s="26" t="s">
        <v>671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723</v>
      </c>
      <c r="D50" s="29" t="s">
        <v>669</v>
      </c>
      <c r="E50" s="23" t="s">
        <v>436</v>
      </c>
      <c r="F50" s="27" t="s">
        <v>670</v>
      </c>
      <c r="G50" s="27" t="s">
        <v>436</v>
      </c>
      <c r="H50" s="26" t="s">
        <v>671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724</v>
      </c>
      <c r="D51" s="29" t="s">
        <v>669</v>
      </c>
      <c r="E51" s="23" t="s">
        <v>436</v>
      </c>
      <c r="F51" s="27" t="s">
        <v>670</v>
      </c>
      <c r="G51" s="27" t="s">
        <v>436</v>
      </c>
      <c r="H51" s="26" t="s">
        <v>671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725</v>
      </c>
      <c r="D52" s="23" t="s">
        <v>669</v>
      </c>
      <c r="E52" s="23" t="s">
        <v>436</v>
      </c>
      <c r="F52" s="24" t="s">
        <v>670</v>
      </c>
      <c r="G52" s="24" t="s">
        <v>436</v>
      </c>
      <c r="H52" s="22" t="s">
        <v>671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726</v>
      </c>
      <c r="D53" s="23" t="s">
        <v>669</v>
      </c>
      <c r="E53" s="23" t="s">
        <v>436</v>
      </c>
      <c r="F53" s="27" t="s">
        <v>670</v>
      </c>
      <c r="G53" s="27" t="s">
        <v>436</v>
      </c>
      <c r="H53" s="26" t="s">
        <v>671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727</v>
      </c>
      <c r="D54" s="28" t="s">
        <v>669</v>
      </c>
      <c r="E54" s="23" t="s">
        <v>436</v>
      </c>
      <c r="F54" s="27" t="s">
        <v>670</v>
      </c>
      <c r="G54" s="27" t="s">
        <v>436</v>
      </c>
      <c r="H54" s="26" t="s">
        <v>671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728</v>
      </c>
      <c r="D55" s="29" t="s">
        <v>669</v>
      </c>
      <c r="E55" s="23" t="s">
        <v>436</v>
      </c>
      <c r="F55" s="27" t="s">
        <v>670</v>
      </c>
      <c r="G55" s="27" t="s">
        <v>436</v>
      </c>
      <c r="H55" s="26" t="s">
        <v>671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729</v>
      </c>
      <c r="D56" s="29" t="s">
        <v>669</v>
      </c>
      <c r="E56" s="23" t="s">
        <v>436</v>
      </c>
      <c r="F56" s="27" t="s">
        <v>670</v>
      </c>
      <c r="G56" s="27" t="s">
        <v>436</v>
      </c>
      <c r="H56" s="26" t="s">
        <v>671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64" t="s">
        <v>730</v>
      </c>
      <c r="D57" s="65" t="s">
        <v>669</v>
      </c>
      <c r="E57" s="66" t="s">
        <v>436</v>
      </c>
      <c r="F57" s="67" t="s">
        <v>670</v>
      </c>
      <c r="G57" s="68" t="s">
        <v>436</v>
      </c>
      <c r="H57" s="69" t="s">
        <v>671</v>
      </c>
      <c r="I57" s="70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2.75">
      <c r="A58" s="33"/>
      <c r="B58" s="34"/>
      <c r="C58" s="34"/>
      <c r="D58" s="34"/>
      <c r="E58" s="34"/>
      <c r="F58" s="34"/>
      <c r="G58" s="34"/>
      <c r="H58" s="34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60"/>
      <c r="B17" s="60"/>
      <c r="C17" s="60" t="s">
        <v>471</v>
      </c>
      <c r="D17" s="60" t="s">
        <v>472</v>
      </c>
    </row>
    <row r="18" spans="1:4" ht="13.5">
      <c r="A18" s="59" t="s">
        <v>473</v>
      </c>
      <c r="B18" s="59" t="s">
        <v>474</v>
      </c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52"/>
      <c r="B70" s="52"/>
      <c r="C70" s="52" t="s">
        <v>579</v>
      </c>
      <c r="D70" s="52" t="s">
        <v>580</v>
      </c>
    </row>
    <row r="71" spans="1:4" ht="13.5">
      <c r="A71" s="52"/>
      <c r="B71" s="52"/>
      <c r="C71" s="52" t="s">
        <v>581</v>
      </c>
      <c r="D71" s="52" t="s">
        <v>582</v>
      </c>
    </row>
    <row r="72" spans="1:4" ht="13.5">
      <c r="A72" s="52"/>
      <c r="B72" s="52"/>
      <c r="C72" s="52" t="s">
        <v>583</v>
      </c>
      <c r="D72" s="52" t="s">
        <v>584</v>
      </c>
    </row>
    <row r="73" spans="1:4" ht="13.5">
      <c r="A73" s="52"/>
      <c r="B73" s="52"/>
      <c r="C73" s="52" t="s">
        <v>585</v>
      </c>
      <c r="D73" s="52" t="s">
        <v>586</v>
      </c>
    </row>
    <row r="74" spans="1:4" ht="13.5">
      <c r="A74" s="52"/>
      <c r="B74" s="52"/>
      <c r="C74" s="52" t="s">
        <v>587</v>
      </c>
      <c r="D74" s="52" t="s">
        <v>588</v>
      </c>
    </row>
    <row r="75" spans="1:4" ht="13.5">
      <c r="A75" s="52"/>
      <c r="B75" s="52"/>
      <c r="C75" s="52" t="s">
        <v>589</v>
      </c>
      <c r="D75" s="52" t="s">
        <v>590</v>
      </c>
    </row>
    <row r="76" spans="1:4" ht="13.5">
      <c r="A76" s="52"/>
      <c r="B76" s="52"/>
      <c r="C76" s="52" t="s">
        <v>591</v>
      </c>
      <c r="D76" s="52" t="s">
        <v>592</v>
      </c>
    </row>
    <row r="77" spans="1:4" ht="13.5">
      <c r="A77" s="52"/>
      <c r="B77" s="52"/>
      <c r="C77" s="52" t="s">
        <v>593</v>
      </c>
      <c r="D77" s="52" t="s">
        <v>594</v>
      </c>
    </row>
    <row r="78" spans="1:4" ht="13.5">
      <c r="A78" s="52"/>
      <c r="B78" s="52"/>
      <c r="C78" s="52" t="s">
        <v>595</v>
      </c>
      <c r="D78" s="52" t="s">
        <v>596</v>
      </c>
    </row>
    <row r="79" spans="1:4" ht="13.5">
      <c r="A79" s="52"/>
      <c r="B79" s="52"/>
      <c r="C79" s="52" t="s">
        <v>597</v>
      </c>
      <c r="D79" s="52" t="s">
        <v>598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60"/>
      <c r="B85" s="60"/>
      <c r="C85" s="60" t="s">
        <v>609</v>
      </c>
      <c r="D85" s="60" t="s">
        <v>610</v>
      </c>
    </row>
    <row r="86" spans="1:4" ht="13.5">
      <c r="A86" s="60" t="s">
        <v>611</v>
      </c>
      <c r="B86" s="60" t="s">
        <v>612</v>
      </c>
      <c r="C86" s="60" t="s">
        <v>613</v>
      </c>
      <c r="D86" s="60" t="s">
        <v>614</v>
      </c>
    </row>
    <row r="87" spans="1:4" ht="13.5">
      <c r="A87" s="59" t="s">
        <v>615</v>
      </c>
      <c r="B87" s="59" t="s">
        <v>616</v>
      </c>
      <c r="C87" s="52" t="s">
        <v>617</v>
      </c>
      <c r="D87" s="52" t="s">
        <v>618</v>
      </c>
    </row>
    <row r="88" spans="1:4" ht="13.5">
      <c r="A88" s="52"/>
      <c r="B88" s="52"/>
      <c r="C88" s="52" t="s">
        <v>619</v>
      </c>
      <c r="D88" s="52" t="s">
        <v>620</v>
      </c>
    </row>
    <row r="89" spans="1:4" ht="13.5">
      <c r="A89" s="60"/>
      <c r="B89" s="60"/>
      <c r="C89" s="60" t="s">
        <v>621</v>
      </c>
      <c r="D89" s="60" t="s">
        <v>622</v>
      </c>
    </row>
    <row r="90" spans="1:4" ht="13.5">
      <c r="A90" s="59" t="s">
        <v>623</v>
      </c>
      <c r="B90" s="59" t="s">
        <v>624</v>
      </c>
      <c r="C90" s="52" t="s">
        <v>625</v>
      </c>
      <c r="D90" s="52" t="s">
        <v>626</v>
      </c>
    </row>
    <row r="91" spans="1:4" ht="13.5">
      <c r="A91" s="52"/>
      <c r="B91" s="52"/>
      <c r="C91" s="52" t="s">
        <v>627</v>
      </c>
      <c r="D91" s="52" t="s">
        <v>628</v>
      </c>
    </row>
    <row r="92" spans="1:4" ht="13.5">
      <c r="A92" s="60"/>
      <c r="B92" s="60"/>
      <c r="C92" s="60" t="s">
        <v>629</v>
      </c>
      <c r="D92" s="60" t="s">
        <v>630</v>
      </c>
    </row>
    <row r="93" spans="1:4" ht="13.5">
      <c r="A93" s="59" t="s">
        <v>631</v>
      </c>
      <c r="B93" s="59" t="s">
        <v>632</v>
      </c>
      <c r="C93" s="52" t="s">
        <v>633</v>
      </c>
      <c r="D93" s="52" t="s">
        <v>634</v>
      </c>
    </row>
    <row r="94" spans="1:4" ht="13.5">
      <c r="A94" s="52"/>
      <c r="B94" s="52"/>
      <c r="C94" s="52" t="s">
        <v>635</v>
      </c>
      <c r="D94" s="52" t="s">
        <v>636</v>
      </c>
    </row>
    <row r="95" spans="1:4" ht="13.5">
      <c r="A95" s="60"/>
      <c r="B95" s="60"/>
      <c r="C95" s="60" t="s">
        <v>637</v>
      </c>
      <c r="D95" s="60" t="s">
        <v>638</v>
      </c>
    </row>
    <row r="96" spans="1:4" ht="13.5">
      <c r="A96" s="59" t="s">
        <v>639</v>
      </c>
      <c r="B96" s="59" t="s">
        <v>640</v>
      </c>
      <c r="C96" s="52" t="s">
        <v>641</v>
      </c>
      <c r="D96" s="52" t="s">
        <v>642</v>
      </c>
    </row>
    <row r="97" spans="1:4" ht="13.5">
      <c r="A97" s="52"/>
      <c r="B97" s="52"/>
      <c r="C97" s="52" t="s">
        <v>643</v>
      </c>
      <c r="D97" s="52" t="s">
        <v>644</v>
      </c>
    </row>
    <row r="98" spans="1:4" ht="13.5">
      <c r="A98" s="52"/>
      <c r="B98" s="52"/>
      <c r="C98" s="52" t="s">
        <v>645</v>
      </c>
      <c r="D98" s="52" t="s">
        <v>646</v>
      </c>
    </row>
    <row r="99" spans="1:4" ht="13.5">
      <c r="A99" s="60"/>
      <c r="B99" s="60"/>
      <c r="C99" s="60" t="s">
        <v>647</v>
      </c>
      <c r="D99" s="60" t="s">
        <v>648</v>
      </c>
    </row>
    <row r="100" spans="1:4" ht="13.5">
      <c r="A100" s="59" t="s">
        <v>649</v>
      </c>
      <c r="B100" s="59" t="s">
        <v>650</v>
      </c>
      <c r="C100" s="52" t="s">
        <v>651</v>
      </c>
      <c r="D100" s="52" t="s">
        <v>652</v>
      </c>
    </row>
    <row r="101" spans="1:4" ht="13.5">
      <c r="A101" s="52"/>
      <c r="B101" s="52"/>
      <c r="C101" s="52" t="s">
        <v>653</v>
      </c>
      <c r="D101" s="52" t="s">
        <v>654</v>
      </c>
    </row>
    <row r="102" spans="1:4" ht="13.5">
      <c r="A102" s="60"/>
      <c r="B102" s="60"/>
      <c r="C102" s="60" t="s">
        <v>655</v>
      </c>
      <c r="D102" s="60" t="s">
        <v>656</v>
      </c>
    </row>
    <row r="103" spans="1:4" ht="13.5">
      <c r="A103" s="59" t="s">
        <v>657</v>
      </c>
      <c r="B103" s="59" t="s">
        <v>658</v>
      </c>
      <c r="C103" s="52" t="s">
        <v>659</v>
      </c>
      <c r="D103" s="52" t="s">
        <v>660</v>
      </c>
    </row>
    <row r="104" spans="1:4" ht="13.5">
      <c r="A104" s="52"/>
      <c r="B104" s="52"/>
      <c r="C104" s="52" t="s">
        <v>661</v>
      </c>
      <c r="D104" s="52" t="s">
        <v>662</v>
      </c>
    </row>
    <row r="105" spans="1:4" ht="13.5">
      <c r="A105" s="60"/>
      <c r="B105" s="60"/>
      <c r="C105" s="60" t="s">
        <v>663</v>
      </c>
      <c r="D105" s="60" t="s">
        <v>664</v>
      </c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