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300" windowWidth="8475" windowHeight="471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'台帳データ'!$A$1:$HD$27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<sst xmlns="http://schemas.openxmlformats.org/spreadsheetml/2006/main" count="3324" uniqueCount="470">
  <si>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</si>
  <si>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</si>
  <si>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</si>
  <si>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</si>
  <si>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</si>
  <si>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</si>
  <si>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</si>
  <si>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</si>
  <si>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</si>
  <si>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</si>
  <si>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</si>
  <si>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</si>
  <si>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</si>
  <si>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</si>
  <si>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</si>
  <si>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</si>
  <si>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</si>
  <si>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</si>
  <si>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</si>
  <si>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</si>
  <si>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</si>
  <si>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</si>
  <si>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</si>
  <si>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</si>
  <si>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</si>
  <si>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</si>
  <si>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</si>
  <si>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</si>
  <si>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</si>
  <si>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</si>
  <si>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</si>
  <si>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</si>
  <si>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</si>
  <si>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</si>
  <si>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</si>
  <si>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</si>
  <si>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</si>
  <si>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</si>
  <si>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</si>
  <si>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</si>
  <si>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</si>
  <si>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</si>
  <si>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</si>
  <si>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</si>
  <si>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</si>
  <si>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</si>
  <si>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</si>
  <si>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</si>
  <si>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</si>
  <si>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</si>
  <si>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</si>
  <si>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</si>
  <si>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</si>
  <si>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</si>
  <si>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</si>
  <si>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</si>
  <si>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</si>
  <si>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</si>
  <si>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</si>
  <si>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</si>
  <si>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</si>
  <si>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</si>
  <si>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</si>
  <si>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</si>
  <si>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</si>
  <si>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</si>
  <si>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</si>
  <si>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</si>
  <si>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</si>
  <si>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</si>
  <si>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</si>
  <si>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</si>
  <si>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</si>
  <si>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</si>
  <si>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</si>
  <si>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</si>
  <si>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</si>
  <si>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</si>
  <si>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</si>
  <si>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</si>
  <si>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</si>
  <si>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</si>
  <si>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</si>
  <si>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</si>
  <si>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</si>
  <si>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</si>
  <si>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</si>
  <si>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</si>
  <si>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</si>
  <si>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</si>
  <si>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</si>
  <si>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</si>
  <si>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</si>
  <si>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</si>
  <si>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</si>
  <si>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</si>
  <si>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</si>
  <si>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</si>
  <si>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</si>
  <si>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</si>
  <si>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</si>
  <si>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</si>
  <si>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</si>
  <si>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</si>
  <si>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</si>
  <si>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</si>
  <si>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</si>
  <si>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</si>
  <si>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</si>
  <si>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</si>
  <si>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</si>
  <si>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</si>
  <si>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</si>
  <si>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</si>
  <si>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</si>
  <si>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</si>
  <si>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</si>
  <si>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</si>
  <si>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</si>
  <si>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</si>
  <si>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</si>
  <si>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</si>
  <si>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</si>
  <si>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</si>
  <si>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</si>
  <si>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</si>
  <si>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</si>
  <si>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</si>
  <si>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</si>
  <si>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</si>
  <si>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</si>
  <si>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</si>
  <si>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</si>
  <si>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</si>
  <si>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</si>
  <si>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</si>
  <si>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</si>
  <si>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</si>
  <si>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</si>
  <si>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</si>
  <si>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</si>
  <si>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</si>
  <si>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</si>
  <si>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</si>
  <si>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</si>
  <si>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</si>
  <si>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</si>
  <si>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</si>
  <si>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</si>
  <si>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</si>
  <si>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</si>
  <si>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</si>
  <si>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</si>
  <si>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</si>
  <si>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</si>
  <si>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</si>
  <si>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</si>
  <si>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</si>
  <si>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</si>
  <si>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</si>
  <si>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</si>
  <si>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</si>
  <si>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</si>
  <si>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</si>
  <si>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</si>
  <si>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</si>
  <si>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</si>
  <si>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</si>
  <si>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</si>
  <si>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</si>
  <si>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</si>
  <si>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</si>
  <si>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</si>
  <si>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</si>
  <si>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</si>
  <si>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</si>
  <si>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</si>
  <si>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</si>
  <si>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</si>
  <si>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</si>
  <si>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</si>
  <si>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</si>
  <si>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</si>
  <si>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</si>
  <si>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</si>
  <si>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</si>
  <si>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</si>
  <si>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</si>
  <si>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</si>
  <si>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</si>
  <si>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</si>
  <si>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</si>
  <si>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</si>
  <si>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</si>
  <si>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</si>
  <si>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</si>
  <si>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</si>
  <si>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</si>
  <si>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</si>
  <si>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</si>
  <si>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</si>
  <si>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</si>
  <si>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</si>
  <si>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</si>
  <si>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</si>
  <si>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</si>
  <si>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</si>
  <si>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</si>
  <si>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</si>
  <si>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</si>
  <si>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</si>
  <si>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</si>
  <si>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</si>
  <si>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</si>
  <si>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</si>
  <si>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</si>
  <si>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</si>
  <si>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</si>
  <si>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</si>
  <si>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</si>
  <si>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</si>
  <si>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</si>
  <si>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</si>
  <si>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</si>
  <si>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</si>
  <si>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</si>
  <si>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</si>
  <si>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</si>
  <si>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</si>
  <si>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</si>
  <si>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</si>
  <si>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</si>
  <si>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</si>
  <si>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</si>
  <si>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</si>
  <si>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</si>
  <si>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</si>
  <si>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</si>
  <si>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</si>
  <si>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</si>
  <si>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</si>
  <si>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</si>
  <si>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</si>
  <si>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</si>
  <si>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</si>
  <si>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</si>
  <si>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</si>
  <si>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</si>
  <si>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</si>
  <si>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</si>
  <si>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</si>
  <si>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</si>
  <si>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</si>
  <si>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</si>
  <si>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</si>
  <si>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</si>
  <si>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</si>
  <si>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</si>
  <si>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</si>
  <si>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</si>
  <si>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</si>
  <si>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</si>
  <si>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</si>
  <si>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</si>
  <si>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</si>
  <si>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</si>
  <si>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</si>
  <si>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</si>
  <si>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</si>
  <si>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</si>
  <si>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</si>
  <si>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</si>
  <si>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</si>
  <si>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</si>
  <si>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</si>
  <si>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</si>
  <si>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</si>
  <si>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</si>
  <si>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</si>
  <si>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</si>
  <si>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</si>
  <si>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</si>
  <si>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</si>
  <si>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</si>
  <si>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</si>
  <si>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</si>
  <si>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</si>
  <si>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</si>
  <si>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</si>
  <si>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</si>
  <si>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</si>
  <si>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</si>
  <si>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</si>
  <si>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</si>
  <si>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</si>
  <si>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</si>
  <si>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</si>
  <si>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</si>
  <si>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</si>
  <si>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</si>
  <si>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</si>
  <si>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</si>
  <si>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</si>
  <si>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</si>
  <si>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</si>
  <si>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</si>
  <si>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</si>
  <si>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</si>
  <si>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</si>
  <si>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</si>
  <si>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</si>
  <si>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</si>
  <si>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</si>
  <si>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</si>
  <si>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</si>
  <si>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</si>
  <si>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</si>
  <si>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</si>
  <si>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</si>
  <si>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</si>
  <si>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</si>
  <si>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</si>
  <si>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</si>
  <si>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</si>
  <si>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</si>
  <si>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</si>
  <si>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</si>
  <si>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</si>
  <si>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</si>
  <si>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</si>
  <si>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</si>
  <si>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</si>
  <si>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</si>
  <si>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</si>
  <si>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</si>
  <si>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</si>
  <si>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</si>
  <si>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</si>
  <si>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</si>
  <si>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</si>
  <si>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</si>
  <si>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</si>
  <si>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</si>
  <si>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</si>
  <si>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</si>
  <si>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</si>
  <si>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</si>
  <si>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</si>
  <si>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</si>
  <si>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</si>
  <si>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</si>
  <si>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</si>
  <si>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</si>
  <si>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</si>
  <si>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</si>
  <si>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</si>
  <si>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</si>
  <si>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</si>
  <si>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</si>
  <si>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</si>
  <si>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</si>
  <si>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</si>
  <si>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</si>
  <si>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</si>
  <si>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</si>
  <si>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</si>
  <si>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</si>
  <si>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</si>
  <si>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</si>
  <si>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</si>
  <si>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</si>
  <si>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</si>
  <si>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</si>
  <si>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</si>
  <si>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</si>
  <si>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</si>
  <si>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</si>
  <si>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</si>
  <si>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</si>
  <si>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</si>
  <si>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</si>
  <si>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</si>
  <si>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</si>
  <si>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</si>
  <si>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</si>
  <si>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</si>
  <si>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</si>
  <si>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</si>
  <si>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</si>
  <si>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</si>
  <si>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</si>
  <si>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</si>
  <si>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</si>
  <si>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</si>
  <si>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</si>
  <si>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</si>
  <si>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</si>
  <si>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</si>
  <si>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</si>
  <si>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</si>
  <si>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</si>
  <si>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</si>
  <si>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</si>
  <si>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</si>
  <si>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</si>
  <si>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</si>
  <si>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</si>
  <si>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</si>
  <si>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</si>
  <si>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</si>
  <si>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</si>
  <si>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</si>
  <si>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</si>
  <si>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</si>
  <si>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</si>
  <si>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</si>
  <si>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</si>
  <si>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</si>
  <si>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</si>
  <si>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</si>
  <si>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</si>
  <si>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</si>
  <si>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</si>
  <si>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</si>
  <si>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</si>
  <si>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</si>
  <si>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</si>
  <si>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</si>
  <si>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</si>
  <si>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</si>
  <si>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</si>
  <si>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</si>
  <si>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</si>
  <si>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</si>
  <si>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</si>
  <si>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</si>
  <si>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</si>
  <si>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</si>
  <si>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</si>
  <si>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R0010</t>
  </si>
  <si>
    <t>レインボーブリッジ　（兼用工作物）</t>
  </si>
  <si>
    <t>r0010</t>
  </si>
  <si>
    <t>レインボーブリッジ（兼用工作物）</t>
  </si>
  <si>
    <t>点検通路からの点検台帳</t>
  </si>
  <si>
    <t>00800</t>
  </si>
  <si>
    <t>00140</t>
  </si>
  <si>
    <t>施設名</t>
  </si>
  <si>
    <t>文字列</t>
  </si>
  <si>
    <t>255</t>
  </si>
  <si>
    <t>単位［-］、</t>
  </si>
  <si>
    <t>損傷区分</t>
  </si>
  <si>
    <t>管理番号</t>
  </si>
  <si>
    <t>点検年月日</t>
  </si>
  <si>
    <t>日付</t>
  </si>
  <si>
    <t>1900/01/01</t>
  </si>
  <si>
    <t>2100/01/01</t>
  </si>
  <si>
    <t>例：2009/1/22</t>
  </si>
  <si>
    <t>部位</t>
  </si>
  <si>
    <t>位置</t>
  </si>
  <si>
    <t>変状</t>
  </si>
  <si>
    <t>判定ランク</t>
  </si>
  <si>
    <t>写真NO.</t>
  </si>
  <si>
    <t>初回発見年度</t>
  </si>
  <si>
    <t>単位［-］、年月</t>
  </si>
  <si>
    <t>参照報告書名</t>
  </si>
  <si>
    <t>参照報告書作成業者</t>
  </si>
  <si>
    <t>備考1</t>
  </si>
  <si>
    <t>単位［-］、　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</si>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</sst>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5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4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443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444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445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446</v>
      </c>
      <c r="D12" s="23" t="s">
        <v>447</v>
      </c>
      <c r="E12" s="23" t="s">
        <v>17</v>
      </c>
      <c r="F12" s="24" t="s">
        <v>448</v>
      </c>
      <c r="G12" s="24" t="s">
        <v>436</v>
      </c>
      <c r="H12" s="22" t="s">
        <v>449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450</v>
      </c>
      <c r="D13" s="23" t="s">
        <v>447</v>
      </c>
      <c r="E13" s="23" t="s">
        <v>17</v>
      </c>
      <c r="F13" s="24" t="s">
        <v>448</v>
      </c>
      <c r="G13" s="24" t="s">
        <v>436</v>
      </c>
      <c r="H13" s="22" t="s">
        <v>449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451</v>
      </c>
      <c r="D14" s="23" t="s">
        <v>447</v>
      </c>
      <c r="E14" s="23" t="s">
        <v>17</v>
      </c>
      <c r="F14" s="24" t="s">
        <v>448</v>
      </c>
      <c r="G14" s="24" t="s">
        <v>436</v>
      </c>
      <c r="H14" s="22" t="s">
        <v>449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452</v>
      </c>
      <c r="D15" s="23" t="s">
        <v>453</v>
      </c>
      <c r="E15" s="23" t="s">
        <v>17</v>
      </c>
      <c r="F15" s="24" t="s">
        <v>454</v>
      </c>
      <c r="G15" s="24" t="s">
        <v>455</v>
      </c>
      <c r="H15" s="22" t="s">
        <v>456</v>
      </c>
      <c r="I15" s="62" t="s">
        <v>436</v>
      </c>
      <c r="J15" s="62" t="s">
        <v>436</v>
      </c>
      <c r="K15" s="62" t="s">
        <v>436</v>
      </c>
      <c r="L15" s="62" t="s">
        <v>436</v>
      </c>
      <c r="M15" s="62" t="s">
        <v>436</v>
      </c>
      <c r="N15" s="62" t="s">
        <v>436</v>
      </c>
      <c r="O15" s="62" t="s">
        <v>436</v>
      </c>
      <c r="P15" s="62" t="s">
        <v>436</v>
      </c>
      <c r="Q15" s="62" t="s">
        <v>436</v>
      </c>
      <c r="R15" s="62" t="s">
        <v>436</v>
      </c>
      <c r="S15" s="62" t="s">
        <v>436</v>
      </c>
      <c r="T15" s="62" t="s">
        <v>436</v>
      </c>
      <c r="U15" s="62" t="s">
        <v>436</v>
      </c>
      <c r="V15" s="62" t="s">
        <v>436</v>
      </c>
      <c r="W15" s="62" t="s">
        <v>436</v>
      </c>
      <c r="X15" s="62" t="s">
        <v>436</v>
      </c>
      <c r="Y15" s="62" t="s">
        <v>436</v>
      </c>
      <c r="Z15" s="62" t="s">
        <v>436</v>
      </c>
      <c r="AA15" s="62" t="s">
        <v>436</v>
      </c>
      <c r="AB15" s="62" t="s">
        <v>436</v>
      </c>
      <c r="AC15" s="62" t="s">
        <v>436</v>
      </c>
      <c r="AD15" s="62" t="s">
        <v>436</v>
      </c>
      <c r="AE15" s="62" t="s">
        <v>436</v>
      </c>
      <c r="AF15" s="62" t="s">
        <v>436</v>
      </c>
      <c r="AG15" s="62" t="s">
        <v>436</v>
      </c>
      <c r="AH15" s="62" t="s">
        <v>436</v>
      </c>
      <c r="AI15" s="62" t="s">
        <v>436</v>
      </c>
      <c r="AJ15" s="62" t="s">
        <v>436</v>
      </c>
      <c r="AK15" s="62" t="s">
        <v>436</v>
      </c>
      <c r="AL15" s="62" t="s">
        <v>436</v>
      </c>
      <c r="AM15" s="62" t="s">
        <v>436</v>
      </c>
      <c r="AN15" s="62" t="s">
        <v>436</v>
      </c>
      <c r="AO15" s="62" t="s">
        <v>436</v>
      </c>
      <c r="AP15" s="62" t="s">
        <v>436</v>
      </c>
      <c r="AQ15" s="62" t="s">
        <v>436</v>
      </c>
      <c r="AR15" s="62" t="s">
        <v>436</v>
      </c>
      <c r="AS15" s="62" t="s">
        <v>436</v>
      </c>
      <c r="AT15" s="62" t="s">
        <v>436</v>
      </c>
      <c r="AU15" s="62" t="s">
        <v>436</v>
      </c>
      <c r="AV15" s="62" t="s">
        <v>436</v>
      </c>
      <c r="AW15" s="62" t="s">
        <v>436</v>
      </c>
      <c r="AX15" s="62" t="s">
        <v>436</v>
      </c>
      <c r="AY15" s="62" t="s">
        <v>436</v>
      </c>
      <c r="AZ15" s="62" t="s">
        <v>436</v>
      </c>
      <c r="BA15" s="62" t="s">
        <v>436</v>
      </c>
      <c r="BB15" s="62" t="s">
        <v>436</v>
      </c>
      <c r="BC15" s="62" t="s">
        <v>436</v>
      </c>
      <c r="BD15" s="62" t="s">
        <v>436</v>
      </c>
      <c r="BE15" s="62" t="s">
        <v>436</v>
      </c>
      <c r="BF15" s="62" t="s">
        <v>436</v>
      </c>
      <c r="BG15" s="62" t="s">
        <v>436</v>
      </c>
      <c r="BH15" s="62" t="s">
        <v>436</v>
      </c>
      <c r="BI15" s="62" t="s">
        <v>436</v>
      </c>
      <c r="BJ15" s="62" t="s">
        <v>436</v>
      </c>
      <c r="BK15" s="62" t="s">
        <v>436</v>
      </c>
      <c r="BL15" s="62" t="s">
        <v>436</v>
      </c>
      <c r="BM15" s="62" t="s">
        <v>436</v>
      </c>
      <c r="BN15" s="62" t="s">
        <v>436</v>
      </c>
      <c r="BO15" s="62" t="s">
        <v>436</v>
      </c>
      <c r="BP15" s="62" t="s">
        <v>436</v>
      </c>
      <c r="BQ15" s="62" t="s">
        <v>436</v>
      </c>
      <c r="BR15" s="62" t="s">
        <v>436</v>
      </c>
      <c r="BS15" s="62" t="s">
        <v>436</v>
      </c>
      <c r="BT15" s="62" t="s">
        <v>436</v>
      </c>
      <c r="BU15" s="62" t="s">
        <v>436</v>
      </c>
      <c r="BV15" s="62" t="s">
        <v>436</v>
      </c>
      <c r="BW15" s="62" t="s">
        <v>436</v>
      </c>
      <c r="BX15" s="62" t="s">
        <v>436</v>
      </c>
      <c r="BY15" s="62" t="s">
        <v>436</v>
      </c>
      <c r="BZ15" s="62" t="s">
        <v>436</v>
      </c>
      <c r="CA15" s="62" t="s">
        <v>436</v>
      </c>
      <c r="CB15" s="62" t="s">
        <v>436</v>
      </c>
      <c r="CC15" s="62" t="s">
        <v>436</v>
      </c>
      <c r="CD15" s="62" t="s">
        <v>436</v>
      </c>
      <c r="CE15" s="62" t="s">
        <v>436</v>
      </c>
      <c r="CF15" s="62" t="s">
        <v>436</v>
      </c>
      <c r="CG15" s="62" t="s">
        <v>436</v>
      </c>
      <c r="CH15" s="62" t="s">
        <v>436</v>
      </c>
      <c r="CI15" s="62" t="s">
        <v>436</v>
      </c>
      <c r="CJ15" s="62" t="s">
        <v>436</v>
      </c>
      <c r="CK15" s="62" t="s">
        <v>436</v>
      </c>
      <c r="CL15" s="62" t="s">
        <v>436</v>
      </c>
      <c r="CM15" s="62" t="s">
        <v>436</v>
      </c>
      <c r="CN15" s="62" t="s">
        <v>436</v>
      </c>
      <c r="CO15" s="62" t="s">
        <v>436</v>
      </c>
      <c r="CP15" s="62" t="s">
        <v>436</v>
      </c>
      <c r="CQ15" s="62" t="s">
        <v>436</v>
      </c>
      <c r="CR15" s="62" t="s">
        <v>436</v>
      </c>
      <c r="CS15" s="62" t="s">
        <v>436</v>
      </c>
      <c r="CT15" s="62" t="s">
        <v>436</v>
      </c>
      <c r="CU15" s="62" t="s">
        <v>436</v>
      </c>
      <c r="CV15" s="62" t="s">
        <v>436</v>
      </c>
      <c r="CW15" s="62" t="s">
        <v>436</v>
      </c>
      <c r="CX15" s="62" t="s">
        <v>436</v>
      </c>
      <c r="CY15" s="62" t="s">
        <v>436</v>
      </c>
      <c r="CZ15" s="62" t="s">
        <v>436</v>
      </c>
      <c r="DA15" s="62" t="s">
        <v>436</v>
      </c>
      <c r="DB15" s="62" t="s">
        <v>436</v>
      </c>
      <c r="DC15" s="62" t="s">
        <v>436</v>
      </c>
      <c r="DD15" s="62" t="s">
        <v>436</v>
      </c>
      <c r="DE15" s="62" t="s">
        <v>436</v>
      </c>
      <c r="DF15" s="62" t="s">
        <v>436</v>
      </c>
      <c r="DG15" s="62" t="s">
        <v>436</v>
      </c>
      <c r="DH15" s="62" t="s">
        <v>436</v>
      </c>
      <c r="DI15" s="62" t="s">
        <v>436</v>
      </c>
      <c r="DJ15" s="62" t="s">
        <v>436</v>
      </c>
      <c r="DK15" s="62" t="s">
        <v>436</v>
      </c>
      <c r="DL15" s="62" t="s">
        <v>436</v>
      </c>
      <c r="DM15" s="62" t="s">
        <v>436</v>
      </c>
      <c r="DN15" s="62" t="s">
        <v>436</v>
      </c>
      <c r="DO15" s="62" t="s">
        <v>436</v>
      </c>
      <c r="DP15" s="62" t="s">
        <v>436</v>
      </c>
      <c r="DQ15" s="62" t="s">
        <v>436</v>
      </c>
      <c r="DR15" s="62" t="s">
        <v>436</v>
      </c>
      <c r="DS15" s="62" t="s">
        <v>436</v>
      </c>
      <c r="DT15" s="62" t="s">
        <v>436</v>
      </c>
      <c r="DU15" s="62" t="s">
        <v>436</v>
      </c>
      <c r="DV15" s="62" t="s">
        <v>436</v>
      </c>
      <c r="DW15" s="62" t="s">
        <v>436</v>
      </c>
      <c r="DX15" s="62" t="s">
        <v>436</v>
      </c>
      <c r="DY15" s="62" t="s">
        <v>436</v>
      </c>
      <c r="DZ15" s="62" t="s">
        <v>436</v>
      </c>
      <c r="EA15" s="62" t="s">
        <v>436</v>
      </c>
      <c r="EB15" s="62" t="s">
        <v>436</v>
      </c>
      <c r="EC15" s="62" t="s">
        <v>436</v>
      </c>
      <c r="ED15" s="62" t="s">
        <v>436</v>
      </c>
      <c r="EE15" s="62" t="s">
        <v>436</v>
      </c>
      <c r="EF15" s="62" t="s">
        <v>436</v>
      </c>
      <c r="EG15" s="62" t="s">
        <v>436</v>
      </c>
      <c r="EH15" s="62" t="s">
        <v>436</v>
      </c>
      <c r="EI15" s="62" t="s">
        <v>436</v>
      </c>
      <c r="EJ15" s="62" t="s">
        <v>436</v>
      </c>
      <c r="EK15" s="62" t="s">
        <v>436</v>
      </c>
      <c r="EL15" s="62" t="s">
        <v>436</v>
      </c>
      <c r="EM15" s="62" t="s">
        <v>436</v>
      </c>
      <c r="EN15" s="62" t="s">
        <v>436</v>
      </c>
      <c r="EO15" s="62" t="s">
        <v>436</v>
      </c>
      <c r="EP15" s="62" t="s">
        <v>436</v>
      </c>
      <c r="EQ15" s="62" t="s">
        <v>436</v>
      </c>
      <c r="ER15" s="62" t="s">
        <v>436</v>
      </c>
      <c r="ES15" s="62" t="s">
        <v>436</v>
      </c>
      <c r="ET15" s="62" t="s">
        <v>436</v>
      </c>
      <c r="EU15" s="62" t="s">
        <v>436</v>
      </c>
      <c r="EV15" s="62" t="s">
        <v>436</v>
      </c>
      <c r="EW15" s="62" t="s">
        <v>436</v>
      </c>
      <c r="EX15" s="62" t="s">
        <v>436</v>
      </c>
      <c r="EY15" s="62" t="s">
        <v>436</v>
      </c>
      <c r="EZ15" s="62" t="s">
        <v>436</v>
      </c>
      <c r="FA15" s="62" t="s">
        <v>436</v>
      </c>
      <c r="FB15" s="62" t="s">
        <v>436</v>
      </c>
      <c r="FC15" s="62" t="s">
        <v>436</v>
      </c>
      <c r="FD15" s="62" t="s">
        <v>436</v>
      </c>
      <c r="FE15" s="62" t="s">
        <v>436</v>
      </c>
      <c r="FF15" s="62" t="s">
        <v>436</v>
      </c>
      <c r="FG15" s="62" t="s">
        <v>436</v>
      </c>
      <c r="FH15" s="62" t="s">
        <v>436</v>
      </c>
      <c r="FI15" s="62" t="s">
        <v>436</v>
      </c>
      <c r="FJ15" s="62" t="s">
        <v>436</v>
      </c>
      <c r="FK15" s="62" t="s">
        <v>436</v>
      </c>
      <c r="FL15" s="62" t="s">
        <v>436</v>
      </c>
      <c r="FM15" s="62" t="s">
        <v>436</v>
      </c>
      <c r="FN15" s="62" t="s">
        <v>436</v>
      </c>
      <c r="FO15" s="62" t="s">
        <v>436</v>
      </c>
      <c r="FP15" s="62" t="s">
        <v>436</v>
      </c>
      <c r="FQ15" s="62" t="s">
        <v>436</v>
      </c>
      <c r="FR15" s="62" t="s">
        <v>436</v>
      </c>
      <c r="FS15" s="62" t="s">
        <v>436</v>
      </c>
      <c r="FT15" s="62" t="s">
        <v>436</v>
      </c>
      <c r="FU15" s="62" t="s">
        <v>436</v>
      </c>
      <c r="FV15" s="62" t="s">
        <v>436</v>
      </c>
      <c r="FW15" s="62" t="s">
        <v>436</v>
      </c>
      <c r="FX15" s="62" t="s">
        <v>436</v>
      </c>
      <c r="FY15" s="62" t="s">
        <v>436</v>
      </c>
      <c r="FZ15" s="62" t="s">
        <v>436</v>
      </c>
      <c r="GA15" s="62" t="s">
        <v>436</v>
      </c>
      <c r="GB15" s="62" t="s">
        <v>436</v>
      </c>
      <c r="GC15" s="62" t="s">
        <v>436</v>
      </c>
      <c r="GD15" s="62" t="s">
        <v>436</v>
      </c>
      <c r="GE15" s="62" t="s">
        <v>436</v>
      </c>
      <c r="GF15" s="62" t="s">
        <v>436</v>
      </c>
      <c r="GG15" s="62" t="s">
        <v>436</v>
      </c>
      <c r="GH15" s="62" t="s">
        <v>436</v>
      </c>
      <c r="GI15" s="62" t="s">
        <v>436</v>
      </c>
      <c r="GJ15" s="62" t="s">
        <v>436</v>
      </c>
      <c r="GK15" s="62" t="s">
        <v>436</v>
      </c>
      <c r="GL15" s="62" t="s">
        <v>436</v>
      </c>
      <c r="GM15" s="62" t="s">
        <v>436</v>
      </c>
      <c r="GN15" s="62" t="s">
        <v>436</v>
      </c>
      <c r="GO15" s="62" t="s">
        <v>436</v>
      </c>
      <c r="GP15" s="62" t="s">
        <v>436</v>
      </c>
      <c r="GQ15" s="62" t="s">
        <v>436</v>
      </c>
      <c r="GR15" s="62" t="s">
        <v>436</v>
      </c>
      <c r="GS15" s="62" t="s">
        <v>436</v>
      </c>
      <c r="GT15" s="62" t="s">
        <v>436</v>
      </c>
      <c r="GU15" s="62" t="s">
        <v>436</v>
      </c>
      <c r="GV15" s="62" t="s">
        <v>436</v>
      </c>
      <c r="GW15" s="62" t="s">
        <v>436</v>
      </c>
      <c r="GX15" s="62" t="s">
        <v>436</v>
      </c>
      <c r="GY15" s="62" t="s">
        <v>436</v>
      </c>
      <c r="GZ15" s="62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457</v>
      </c>
      <c r="D16" s="23" t="s">
        <v>447</v>
      </c>
      <c r="E16" s="23" t="s">
        <v>17</v>
      </c>
      <c r="F16" s="24" t="s">
        <v>448</v>
      </c>
      <c r="G16" s="24" t="s">
        <v>436</v>
      </c>
      <c r="H16" s="22" t="s">
        <v>449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458</v>
      </c>
      <c r="D17" s="23" t="s">
        <v>447</v>
      </c>
      <c r="E17" s="23" t="s">
        <v>17</v>
      </c>
      <c r="F17" s="24" t="s">
        <v>448</v>
      </c>
      <c r="G17" s="24" t="s">
        <v>436</v>
      </c>
      <c r="H17" s="22" t="s">
        <v>449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459</v>
      </c>
      <c r="D18" s="23" t="s">
        <v>447</v>
      </c>
      <c r="E18" s="23" t="s">
        <v>436</v>
      </c>
      <c r="F18" s="24" t="s">
        <v>448</v>
      </c>
      <c r="G18" s="24" t="s">
        <v>436</v>
      </c>
      <c r="H18" s="22" t="s">
        <v>449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460</v>
      </c>
      <c r="D19" s="23" t="s">
        <v>447</v>
      </c>
      <c r="E19" s="23" t="s">
        <v>436</v>
      </c>
      <c r="F19" s="24" t="s">
        <v>448</v>
      </c>
      <c r="G19" s="24" t="s">
        <v>436</v>
      </c>
      <c r="H19" s="22" t="s">
        <v>449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461</v>
      </c>
      <c r="D20" s="23" t="s">
        <v>447</v>
      </c>
      <c r="E20" s="23" t="s">
        <v>436</v>
      </c>
      <c r="F20" s="24" t="s">
        <v>448</v>
      </c>
      <c r="G20" s="24" t="s">
        <v>436</v>
      </c>
      <c r="H20" s="22" t="s">
        <v>449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462</v>
      </c>
      <c r="D21" s="23" t="s">
        <v>447</v>
      </c>
      <c r="E21" s="23" t="s">
        <v>436</v>
      </c>
      <c r="F21" s="24" t="s">
        <v>448</v>
      </c>
      <c r="G21" s="24" t="s">
        <v>436</v>
      </c>
      <c r="H21" s="22" t="s">
        <v>463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464</v>
      </c>
      <c r="D22" s="23" t="s">
        <v>447</v>
      </c>
      <c r="E22" s="23" t="s">
        <v>436</v>
      </c>
      <c r="F22" s="24" t="s">
        <v>448</v>
      </c>
      <c r="G22" s="24" t="s">
        <v>436</v>
      </c>
      <c r="H22" s="22" t="s">
        <v>449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465</v>
      </c>
      <c r="D23" s="23" t="s">
        <v>447</v>
      </c>
      <c r="E23" s="23" t="s">
        <v>436</v>
      </c>
      <c r="F23" s="24" t="s">
        <v>448</v>
      </c>
      <c r="G23" s="24" t="s">
        <v>436</v>
      </c>
      <c r="H23" s="22" t="s">
        <v>449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466</v>
      </c>
      <c r="D24" s="23" t="s">
        <v>447</v>
      </c>
      <c r="E24" s="23" t="s">
        <v>436</v>
      </c>
      <c r="F24" s="24" t="s">
        <v>448</v>
      </c>
      <c r="G24" s="24" t="s">
        <v>436</v>
      </c>
      <c r="H24" s="22" t="s">
        <v>467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468</v>
      </c>
      <c r="D25" s="23" t="s">
        <v>447</v>
      </c>
      <c r="E25" s="23" t="s">
        <v>436</v>
      </c>
      <c r="F25" s="24" t="s">
        <v>448</v>
      </c>
      <c r="G25" s="24" t="s">
        <v>436</v>
      </c>
      <c r="H25" s="22" t="s">
        <v>449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64" t="s">
        <v>469</v>
      </c>
      <c r="D26" s="65" t="s">
        <v>447</v>
      </c>
      <c r="E26" s="66" t="s">
        <v>436</v>
      </c>
      <c r="F26" s="67" t="s">
        <v>448</v>
      </c>
      <c r="G26" s="68" t="s">
        <v>436</v>
      </c>
      <c r="H26" s="69" t="s">
        <v>449</v>
      </c>
      <c r="I26" s="70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2.75">
      <c r="A27" s="33"/>
      <c r="B27" s="34"/>
      <c r="C27" s="34"/>
      <c r="D27" s="34"/>
      <c r="E27" s="34"/>
      <c r="F27" s="34"/>
      <c r="G27" s="34"/>
      <c r="H27" s="3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218:219" ht="13.5"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218:219" ht="13.5"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218:219" ht="13.5"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218:219" ht="13.5"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218:219" ht="13.5"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218:219" ht="13.5"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218:219" ht="13.5"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218:219" ht="13.5"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218:219" ht="13.5"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60" t="s">
        <v>439</v>
      </c>
      <c r="B2" s="60" t="s">
        <v>440</v>
      </c>
      <c r="C2" s="60" t="s">
        <v>441</v>
      </c>
      <c r="D2" s="60" t="s">
        <v>442</v>
      </c>
    </row>
    <row r="3" spans="1:4" ht="13.5">
      <c r="A3" s="52"/>
      <c r="B3" s="52"/>
      <c r="C3" s="52"/>
      <c r="D3" s="52"/>
    </row>
    <row r="4" spans="1:4" ht="13.5">
      <c r="A4" s="52"/>
      <c r="B4" s="52"/>
      <c r="C4" s="52"/>
      <c r="D4" s="52"/>
    </row>
    <row r="5" spans="1:4" ht="13.5">
      <c r="A5" s="52"/>
      <c r="B5" s="52"/>
      <c r="C5" s="52"/>
      <c r="D5" s="52"/>
    </row>
    <row r="6" spans="1:4" ht="13.5">
      <c r="A6" s="52"/>
      <c r="B6" s="52"/>
      <c r="C6" s="52"/>
      <c r="D6" s="52"/>
    </row>
    <row r="7" spans="1:4" ht="13.5">
      <c r="A7" s="52"/>
      <c r="B7" s="52"/>
      <c r="C7" s="52"/>
      <c r="D7" s="52"/>
    </row>
    <row r="8" spans="1:4" ht="13.5">
      <c r="A8" s="52"/>
      <c r="B8" s="52"/>
      <c r="C8" s="52"/>
      <c r="D8" s="52"/>
    </row>
    <row r="9" spans="1:4" ht="13.5">
      <c r="A9" s="52"/>
      <c r="B9" s="52"/>
      <c r="C9" s="52"/>
      <c r="D9" s="52"/>
    </row>
    <row r="10" spans="1:4" ht="13.5">
      <c r="A10" s="52"/>
      <c r="B10" s="52"/>
      <c r="C10" s="52"/>
      <c r="D10" s="52"/>
    </row>
    <row r="11" spans="1:4" ht="13.5">
      <c r="A11" s="52"/>
      <c r="B11" s="52"/>
      <c r="C11" s="52"/>
      <c r="D11" s="52"/>
    </row>
    <row r="12" spans="1:4" ht="13.5">
      <c r="A12" s="52"/>
      <c r="B12" s="52"/>
      <c r="C12" s="52"/>
      <c r="D12" s="52"/>
    </row>
    <row r="13" spans="1:4" ht="13.5">
      <c r="A13" s="52"/>
      <c r="B13" s="52"/>
      <c r="C13" s="52"/>
      <c r="D13" s="52"/>
    </row>
    <row r="14" spans="1:4" ht="13.5">
      <c r="A14" s="52"/>
      <c r="B14" s="52"/>
      <c r="C14" s="52"/>
      <c r="D14" s="52"/>
    </row>
    <row r="15" spans="1:4" ht="13.5">
      <c r="A15" s="52"/>
      <c r="B15" s="52"/>
      <c r="C15" s="52"/>
      <c r="D15" s="52"/>
    </row>
    <row r="16" spans="1:4" ht="13.5">
      <c r="A16" s="52"/>
      <c r="B16" s="52"/>
      <c r="C16" s="52"/>
      <c r="D16" s="52"/>
    </row>
    <row r="17" spans="1:4" ht="13.5">
      <c r="A17" s="52"/>
      <c r="B17" s="52"/>
      <c r="C17" s="52"/>
      <c r="D17" s="52"/>
    </row>
    <row r="18" spans="1:4" ht="13.5">
      <c r="A18" s="52"/>
      <c r="B18" s="52"/>
      <c r="C18" s="52"/>
      <c r="D18" s="52"/>
    </row>
    <row r="19" spans="1:4" ht="13.5">
      <c r="A19" s="52"/>
      <c r="B19" s="52"/>
      <c r="C19" s="52"/>
      <c r="D19" s="52"/>
    </row>
    <row r="20" spans="1:4" ht="13.5">
      <c r="A20" s="52"/>
      <c r="B20" s="52"/>
      <c r="C20" s="52"/>
      <c r="D20" s="52"/>
    </row>
    <row r="21" spans="1:4" ht="13.5">
      <c r="A21" s="52"/>
      <c r="B21" s="52"/>
      <c r="C21" s="52"/>
      <c r="D21" s="52"/>
    </row>
    <row r="22" spans="1:4" ht="13.5">
      <c r="A22" s="52"/>
      <c r="B22" s="52"/>
      <c r="C22" s="52"/>
      <c r="D22" s="52"/>
    </row>
    <row r="23" spans="1:4" ht="13.5">
      <c r="A23" s="52"/>
      <c r="B23" s="52"/>
      <c r="C23" s="52"/>
      <c r="D23" s="52"/>
    </row>
    <row r="24" spans="1:4" ht="13.5">
      <c r="A24" s="52"/>
      <c r="B24" s="52"/>
      <c r="C24" s="52"/>
      <c r="D24" s="52"/>
    </row>
    <row r="25" spans="1:4" ht="13.5">
      <c r="A25" s="52"/>
      <c r="B25" s="52"/>
      <c r="C25" s="52"/>
      <c r="D25" s="52"/>
    </row>
    <row r="26" spans="1:4" ht="13.5">
      <c r="A26" s="52"/>
      <c r="B26" s="52"/>
      <c r="C26" s="52"/>
      <c r="D26" s="52"/>
    </row>
    <row r="27" spans="1:4" ht="13.5">
      <c r="A27" s="52"/>
      <c r="B27" s="52"/>
      <c r="C27" s="52"/>
      <c r="D27" s="52"/>
    </row>
    <row r="28" spans="1:4" ht="13.5">
      <c r="A28" s="52"/>
      <c r="B28" s="52"/>
      <c r="C28" s="52"/>
      <c r="D28" s="52"/>
    </row>
    <row r="29" spans="1:4" ht="13.5">
      <c r="A29" s="52"/>
      <c r="B29" s="52"/>
      <c r="C29" s="52"/>
      <c r="D29" s="52"/>
    </row>
    <row r="30" spans="1:4" ht="13.5">
      <c r="A30" s="52"/>
      <c r="B30" s="52"/>
      <c r="C30" s="52"/>
      <c r="D30" s="52"/>
    </row>
    <row r="31" spans="1:4" ht="13.5">
      <c r="A31" s="52"/>
      <c r="B31" s="52"/>
      <c r="C31" s="52"/>
      <c r="D31" s="52"/>
    </row>
    <row r="32" spans="1:4" ht="13.5">
      <c r="A32" s="52"/>
      <c r="B32" s="52"/>
      <c r="C32" s="52"/>
      <c r="D32" s="52"/>
    </row>
    <row r="33" spans="1:4" ht="13.5">
      <c r="A33" s="52"/>
      <c r="B33" s="52"/>
      <c r="C33" s="52"/>
      <c r="D33" s="52"/>
    </row>
    <row r="34" spans="1:4" ht="13.5">
      <c r="A34" s="52"/>
      <c r="B34" s="52"/>
      <c r="C34" s="52"/>
      <c r="D34" s="52"/>
    </row>
    <row r="35" spans="1:4" ht="13.5">
      <c r="A35" s="52"/>
      <c r="B35" s="52"/>
      <c r="C35" s="52"/>
      <c r="D35" s="52"/>
    </row>
    <row r="36" spans="1:4" ht="13.5">
      <c r="A36" s="52"/>
      <c r="B36" s="52"/>
      <c r="C36" s="52"/>
      <c r="D36" s="52"/>
    </row>
    <row r="37" spans="1:4" ht="13.5">
      <c r="A37" s="52"/>
      <c r="B37" s="52"/>
      <c r="C37" s="52"/>
      <c r="D37" s="52"/>
    </row>
    <row r="38" spans="1:4" ht="13.5">
      <c r="A38" s="52"/>
      <c r="B38" s="52"/>
      <c r="C38" s="52"/>
      <c r="D38" s="52"/>
    </row>
    <row r="39" spans="1:4" ht="13.5">
      <c r="A39" s="52"/>
      <c r="B39" s="52"/>
      <c r="C39" s="52"/>
      <c r="D39" s="52"/>
    </row>
    <row r="40" spans="1:4" ht="13.5">
      <c r="A40" s="52"/>
      <c r="B40" s="52"/>
      <c r="C40" s="52"/>
      <c r="D40" s="52"/>
    </row>
    <row r="41" spans="1:4" ht="13.5">
      <c r="A41" s="52"/>
      <c r="B41" s="52"/>
      <c r="C41" s="52"/>
      <c r="D41" s="52"/>
    </row>
    <row r="42" spans="1:4" ht="13.5">
      <c r="A42" s="52"/>
      <c r="B42" s="52"/>
      <c r="C42" s="52"/>
      <c r="D42" s="52"/>
    </row>
    <row r="43" spans="1:4" ht="13.5">
      <c r="A43" s="52"/>
      <c r="B43" s="52"/>
      <c r="C43" s="52"/>
      <c r="D43" s="52"/>
    </row>
    <row r="44" spans="1:4" ht="13.5">
      <c r="A44" s="52"/>
      <c r="B44" s="52"/>
      <c r="C44" s="52"/>
      <c r="D44" s="52"/>
    </row>
    <row r="45" spans="1:4" ht="13.5">
      <c r="A45" s="52"/>
      <c r="B45" s="52"/>
      <c r="C45" s="52"/>
      <c r="D45" s="52"/>
    </row>
    <row r="46" spans="1:4" ht="13.5">
      <c r="A46" s="52"/>
      <c r="B46" s="52"/>
      <c r="C46" s="52"/>
      <c r="D46" s="52"/>
    </row>
    <row r="47" spans="1:4" ht="13.5">
      <c r="A47" s="52"/>
      <c r="B47" s="52"/>
      <c r="C47" s="52"/>
      <c r="D47" s="52"/>
    </row>
    <row r="48" spans="1:4" ht="13.5">
      <c r="A48" s="52"/>
      <c r="B48" s="52"/>
      <c r="C48" s="52"/>
      <c r="D48" s="52"/>
    </row>
    <row r="49" spans="1:4" ht="13.5">
      <c r="A49" s="52"/>
      <c r="B49" s="52"/>
      <c r="C49" s="52"/>
      <c r="D49" s="52"/>
    </row>
    <row r="50" spans="1:4" ht="13.5">
      <c r="A50" s="52"/>
      <c r="B50" s="52"/>
      <c r="C50" s="52"/>
      <c r="D50" s="52"/>
    </row>
    <row r="51" spans="1:4" ht="13.5">
      <c r="A51" s="52"/>
      <c r="B51" s="52"/>
      <c r="C51" s="52"/>
      <c r="D51" s="52"/>
    </row>
    <row r="52" spans="1:4" ht="13.5">
      <c r="A52" s="52"/>
      <c r="B52" s="52"/>
      <c r="C52" s="52"/>
      <c r="D52" s="52"/>
    </row>
    <row r="53" spans="1:4" ht="13.5">
      <c r="A53" s="52"/>
      <c r="B53" s="52"/>
      <c r="C53" s="52"/>
      <c r="D53" s="52"/>
    </row>
    <row r="54" spans="1:4" ht="13.5">
      <c r="A54" s="52"/>
      <c r="B54" s="52"/>
      <c r="C54" s="52"/>
      <c r="D54" s="52"/>
    </row>
    <row r="55" spans="1:4" ht="13.5">
      <c r="A55" s="52"/>
      <c r="B55" s="52"/>
      <c r="C55" s="52"/>
      <c r="D55" s="52"/>
    </row>
    <row r="56" spans="1:4" ht="13.5">
      <c r="A56" s="52"/>
      <c r="B56" s="52"/>
      <c r="C56" s="52"/>
      <c r="D56" s="52"/>
    </row>
    <row r="57" spans="1:4" ht="13.5">
      <c r="A57" s="52"/>
      <c r="B57" s="52"/>
      <c r="C57" s="52"/>
      <c r="D57" s="52"/>
    </row>
    <row r="58" spans="1:4" ht="13.5">
      <c r="A58" s="52"/>
      <c r="B58" s="52"/>
      <c r="C58" s="52"/>
      <c r="D58" s="52"/>
    </row>
    <row r="59" spans="1:4" ht="13.5">
      <c r="A59" s="52"/>
      <c r="B59" s="52"/>
      <c r="C59" s="52"/>
      <c r="D59" s="52"/>
    </row>
    <row r="60" spans="1:4" ht="13.5">
      <c r="A60" s="52"/>
      <c r="B60" s="52"/>
      <c r="C60" s="52"/>
      <c r="D60" s="52"/>
    </row>
    <row r="61" spans="1:4" ht="13.5">
      <c r="A61" s="52"/>
      <c r="B61" s="52"/>
      <c r="C61" s="52"/>
      <c r="D61" s="52"/>
    </row>
    <row r="62" spans="1:4" ht="13.5">
      <c r="A62" s="52"/>
      <c r="B62" s="52"/>
      <c r="C62" s="52"/>
      <c r="D62" s="52"/>
    </row>
    <row r="63" spans="1:4" ht="13.5">
      <c r="A63" s="52"/>
      <c r="B63" s="52"/>
      <c r="C63" s="52"/>
      <c r="D63" s="52"/>
    </row>
    <row r="64" spans="1:4" ht="13.5">
      <c r="A64" s="52"/>
      <c r="B64" s="52"/>
      <c r="C64" s="52"/>
      <c r="D64" s="52"/>
    </row>
    <row r="65" spans="1:4" ht="13.5">
      <c r="A65" s="52"/>
      <c r="B65" s="52"/>
      <c r="C65" s="52"/>
      <c r="D65" s="52"/>
    </row>
    <row r="66" spans="1:4" ht="13.5">
      <c r="A66" s="52"/>
      <c r="B66" s="52"/>
      <c r="C66" s="52"/>
      <c r="D66" s="52"/>
    </row>
    <row r="67" spans="1:4" ht="13.5">
      <c r="A67" s="52"/>
      <c r="B67" s="52"/>
      <c r="C67" s="52"/>
      <c r="D67" s="52"/>
    </row>
    <row r="68" spans="1:4" ht="13.5">
      <c r="A68" s="52"/>
      <c r="B68" s="52"/>
      <c r="C68" s="52"/>
      <c r="D68" s="52"/>
    </row>
    <row r="69" spans="1:4" ht="13.5">
      <c r="A69" s="52"/>
      <c r="B69" s="52"/>
      <c r="C69" s="52"/>
      <c r="D69" s="52"/>
    </row>
    <row r="70" spans="1:4" ht="13.5">
      <c r="A70" s="52"/>
      <c r="B70" s="52"/>
      <c r="C70" s="52"/>
      <c r="D70" s="52"/>
    </row>
    <row r="71" spans="1:4" ht="13.5">
      <c r="A71" s="52"/>
      <c r="B71" s="52"/>
      <c r="C71" s="52"/>
      <c r="D71" s="52"/>
    </row>
    <row r="72" spans="1:4" ht="13.5">
      <c r="A72" s="52"/>
      <c r="B72" s="52"/>
      <c r="C72" s="52"/>
      <c r="D72" s="52"/>
    </row>
    <row r="73" spans="1:4" ht="13.5">
      <c r="A73" s="52"/>
      <c r="B73" s="52"/>
      <c r="C73" s="52"/>
      <c r="D73" s="52"/>
    </row>
    <row r="74" spans="1:4" ht="13.5">
      <c r="A74" s="52"/>
      <c r="B74" s="52"/>
      <c r="C74" s="52"/>
      <c r="D74" s="52"/>
    </row>
    <row r="75" spans="1:4" ht="13.5">
      <c r="A75" s="52"/>
      <c r="B75" s="52"/>
      <c r="C75" s="52"/>
      <c r="D75" s="52"/>
    </row>
    <row r="76" spans="1:4" ht="13.5">
      <c r="A76" s="52"/>
      <c r="B76" s="52"/>
      <c r="C76" s="52"/>
      <c r="D76" s="52"/>
    </row>
    <row r="77" spans="1:4" ht="13.5">
      <c r="A77" s="52"/>
      <c r="B77" s="52"/>
      <c r="C77" s="52"/>
      <c r="D77" s="52"/>
    </row>
    <row r="78" spans="1:4" ht="13.5">
      <c r="A78" s="52"/>
      <c r="B78" s="52"/>
      <c r="C78" s="52"/>
      <c r="D78" s="52"/>
    </row>
    <row r="79" spans="1:4" ht="13.5">
      <c r="A79" s="52"/>
      <c r="B79" s="52"/>
      <c r="C79" s="52"/>
      <c r="D79" s="52"/>
    </row>
    <row r="80" spans="1:4" ht="13.5">
      <c r="A80" s="52"/>
      <c r="B80" s="52"/>
      <c r="C80" s="52"/>
      <c r="D80" s="52"/>
    </row>
    <row r="81" spans="1:4" ht="13.5">
      <c r="A81" s="52"/>
      <c r="B81" s="52"/>
      <c r="C81" s="52"/>
      <c r="D81" s="52"/>
    </row>
    <row r="82" spans="1:4" ht="13.5">
      <c r="A82" s="52"/>
      <c r="B82" s="52"/>
      <c r="C82" s="52"/>
      <c r="D82" s="52"/>
    </row>
    <row r="83" spans="1:4" ht="13.5">
      <c r="A83" s="52"/>
      <c r="B83" s="52"/>
      <c r="C83" s="52"/>
      <c r="D83" s="52"/>
    </row>
    <row r="84" spans="1:4" ht="13.5">
      <c r="A84" s="52"/>
      <c r="B84" s="52"/>
      <c r="C84" s="52"/>
      <c r="D84" s="52"/>
    </row>
    <row r="85" spans="1:4" ht="13.5">
      <c r="A85" s="52"/>
      <c r="B85" s="52"/>
      <c r="C85" s="52"/>
      <c r="D85" s="52"/>
    </row>
    <row r="86" spans="1:4" ht="13.5">
      <c r="A86" s="52"/>
      <c r="B86" s="52"/>
      <c r="C86" s="52"/>
      <c r="D86" s="52"/>
    </row>
    <row r="87" spans="1:4" ht="13.5">
      <c r="A87" s="52"/>
      <c r="B87" s="52"/>
      <c r="C87" s="52"/>
      <c r="D87" s="52"/>
    </row>
    <row r="88" spans="1:4" ht="13.5">
      <c r="A88" s="52"/>
      <c r="B88" s="52"/>
      <c r="C88" s="52"/>
      <c r="D88" s="52"/>
    </row>
    <row r="89" spans="1:4" ht="13.5">
      <c r="A89" s="52"/>
      <c r="B89" s="52"/>
      <c r="C89" s="52"/>
      <c r="D89" s=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s="52"/>
      <c r="D91" s="52"/>
    </row>
    <row r="92" spans="1:4" ht="13.5">
      <c r="A92" s="52"/>
      <c r="B92" s="52"/>
      <c r="C92" s="52"/>
      <c r="D92" s="52"/>
    </row>
    <row r="93" spans="1:4" ht="13.5">
      <c r="A93" s="52"/>
      <c r="B93" s="52"/>
      <c r="C93" s="52"/>
      <c r="D93" s="52"/>
    </row>
    <row r="94" spans="1:4" ht="13.5">
      <c r="A94" s="52"/>
      <c r="B94" s="52"/>
      <c r="C94" s="52"/>
      <c r="D94" s="52"/>
    </row>
    <row r="95" spans="1:4" ht="13.5">
      <c r="A95" s="52"/>
      <c r="B95" s="52"/>
      <c r="C95" s="52"/>
      <c r="D95" s="52"/>
    </row>
    <row r="96" spans="1:4" ht="13.5">
      <c r="A96" s="52"/>
      <c r="B96" s="52"/>
      <c r="C96" s="52"/>
      <c r="D96" s="52"/>
    </row>
    <row r="97" spans="1:4" ht="13.5">
      <c r="A97" s="52"/>
      <c r="B97" s="52"/>
      <c r="C97" s="52"/>
      <c r="D97" s="52"/>
    </row>
    <row r="98" spans="1:4" ht="13.5">
      <c r="A98" s="52"/>
      <c r="B98" s="52"/>
      <c r="C98" s="52"/>
      <c r="D98" s="52"/>
    </row>
    <row r="99" spans="1:4" ht="13.5">
      <c r="A99" s="52"/>
      <c r="B99" s="52"/>
      <c r="C99" s="52"/>
      <c r="D99" s="52"/>
    </row>
    <row r="100" spans="1:4" ht="13.5">
      <c r="A100" s="52"/>
      <c r="B100" s="52"/>
      <c r="C100" s="52"/>
      <c r="D100" s="52"/>
    </row>
    <row r="101" spans="1:4" ht="13.5">
      <c r="A101" s="52"/>
      <c r="B101" s="52"/>
      <c r="C101" s="52"/>
      <c r="D101" s="52"/>
    </row>
    <row r="102" spans="1:4" ht="13.5">
      <c r="A102" s="52"/>
      <c r="B102" s="52"/>
      <c r="C102" s="52"/>
      <c r="D102" s="52"/>
    </row>
    <row r="103" spans="1:4" ht="13.5">
      <c r="A103" s="52"/>
      <c r="B103" s="52"/>
      <c r="C103" s="52"/>
      <c r="D103" s="52"/>
    </row>
    <row r="104" spans="1:4" ht="13.5">
      <c r="A104" s="52"/>
      <c r="B104" s="52"/>
      <c r="C104" s="52"/>
      <c r="D104" s="52"/>
    </row>
    <row r="105" spans="1:4" ht="13.5">
      <c r="A105" s="52"/>
      <c r="B105" s="52"/>
      <c r="C105" s="52"/>
      <c r="D105" s="52"/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2018-03-05T01:33:15Z</dcterms:modified>
  <cp:category/>
  <cp:version/>
  <cp:contentType/>
  <cp:contentStatus/>
</cp:coreProperties>
</file>