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丙第104号_施工内容確認申請書" sheetId="1" r:id="rId1"/>
  </sheets>
  <externalReferences>
    <externalReference r:id="rId2"/>
  </externalReferences>
  <definedNames>
    <definedName name="_xlnm.Print_Area" localSheetId="0">丙第104号_施工内容確認申請書!$A$1:$M$47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K21" authorId="0" shapeId="0">
      <text>
        <r>
          <rPr>
            <sz val="9"/>
            <color indexed="10"/>
            <rFont val="メイリオ"/>
            <family val="3"/>
            <charset val="128"/>
          </rPr>
          <t>指示記録簿の指示期限</t>
        </r>
      </text>
    </comment>
    <comment ref="D22" authorId="0" shapeId="0">
      <text>
        <r>
          <rPr>
            <sz val="9"/>
            <color indexed="10"/>
            <rFont val="メイリオ"/>
            <family val="3"/>
            <charset val="128"/>
          </rPr>
          <t>指示記録簿の指示箇所</t>
        </r>
      </text>
    </comment>
    <comment ref="A23" authorId="0" shapeId="0">
      <text>
        <r>
          <rPr>
            <sz val="9"/>
            <color indexed="10"/>
            <rFont val="MS P ゴシック"/>
            <family val="3"/>
            <charset val="128"/>
          </rPr>
          <t>指示記録簿の指示日、箇所、概要等を記載</t>
        </r>
      </text>
    </comment>
  </commentList>
</comments>
</file>

<file path=xl/sharedStrings.xml><?xml version="1.0" encoding="utf-8"?>
<sst xmlns="http://schemas.openxmlformats.org/spreadsheetml/2006/main" count="39" uniqueCount="26">
  <si>
    <t>文書番号
（工事番号）</t>
    <phoneticPr fontId="2"/>
  </si>
  <si>
    <t>令和　年　月　日</t>
    <phoneticPr fontId="2"/>
  </si>
  <si>
    <t>文書番号
（契約番号）</t>
    <phoneticPr fontId="2"/>
  </si>
  <si>
    <t>別記様式丙第１０４号</t>
    <phoneticPr fontId="2"/>
  </si>
  <si>
    <t>　</t>
    <phoneticPr fontId="2"/>
  </si>
  <si>
    <t>施工内容確認申請書</t>
    <phoneticPr fontId="2"/>
  </si>
  <si>
    <t>　
　</t>
    <phoneticPr fontId="2"/>
  </si>
  <si>
    <t>殿</t>
    <phoneticPr fontId="2"/>
  </si>
  <si>
    <t>住所</t>
    <phoneticPr fontId="2"/>
  </si>
  <si>
    <t>受注者</t>
    <phoneticPr fontId="2"/>
  </si>
  <si>
    <t>氏名</t>
    <phoneticPr fontId="2"/>
  </si>
  <si>
    <t>(法人の場合は名称及び代表者の氏名※）</t>
    <phoneticPr fontId="2"/>
  </si>
  <si>
    <t>件名</t>
    <phoneticPr fontId="2"/>
  </si>
  <si>
    <t>契約年月日</t>
    <phoneticPr fontId="2"/>
  </si>
  <si>
    <t>履行期限</t>
    <phoneticPr fontId="2"/>
  </si>
  <si>
    <t>施工箇所</t>
    <phoneticPr fontId="2"/>
  </si>
  <si>
    <t>施工金額</t>
    <phoneticPr fontId="2"/>
  </si>
  <si>
    <t>備考</t>
    <phoneticPr fontId="2"/>
  </si>
  <si>
    <t>指示番号</t>
    <phoneticPr fontId="2"/>
  </si>
  <si>
    <t>指　示　書</t>
    <phoneticPr fontId="2"/>
  </si>
  <si>
    <t>　上記の施工内容で実施することを指示する。</t>
    <phoneticPr fontId="2"/>
  </si>
  <si>
    <t>　長</t>
    <phoneticPr fontId="2"/>
  </si>
  <si>
    <t>印</t>
    <phoneticPr fontId="2"/>
  </si>
  <si>
    <t>支出科目</t>
    <phoneticPr fontId="2"/>
  </si>
  <si>
    <t>指示期限</t>
    <phoneticPr fontId="2"/>
  </si>
  <si>
    <t>指示金額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</si>
</sst>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&quot;¥&quot;#,##0_);[Red]\(&quot;¥&quot;#,##0\)"/>
    <numFmt numFmtId="177" formatCode="&quot;(&quot;@&quot;)&quot;"/>
    <numFmt numFmtId="178" formatCode="[$-411]ggge&quot;年&quot;m&quot;月&quot;d&quot;日&quot;&quot;まで&quot;"/>
    <numFmt numFmtId="179" formatCode="&quot;¥&quot;#,##0\-;&quot;¥&quot;\-#,##0\-"/>
    <numFmt numFmtId="180" formatCode="[$-411]ggge&quot;年&quot;m&quot;月&quot;d&quot;日&quot;;@"/>
  </numFmts>
  <fonts count="13">
    <font>
      <sz val="11"/>
      <color theme="1"/>
      <name val="游ゴシック"/>
      <family val="2"/>
      <scheme val="minor"/>
    </font>
    <font>
      <sz val="9.5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0.5"/>
      <name val="Meiryo UI"/>
      <family val="3"/>
      <charset val="128"/>
    </font>
    <font>
      <sz val="10.5"/>
      <color rgb="FFFF0000"/>
      <name val="Meiryo UI"/>
      <family val="3"/>
      <charset val="128"/>
    </font>
    <font>
      <sz val="9"/>
      <name val="Meiryo UI"/>
      <family val="3"/>
      <charset val="128"/>
    </font>
    <font>
      <sz val="11"/>
      <color theme="1"/>
      <name val="Meiryo UI"/>
      <family val="3"/>
      <charset val="128"/>
    </font>
    <font>
      <sz val="19"/>
      <name val="Meiryo UI"/>
      <family val="3"/>
      <charset val="128"/>
    </font>
    <font>
      <sz val="10.5"/>
      <name val="ＭＳ ゴシック"/>
      <family val="3"/>
      <charset val="128"/>
    </font>
    <font>
      <sz val="9.5"/>
      <color theme="1"/>
      <name val="Meiryo UI"/>
      <family val="3"/>
      <charset val="128"/>
    </font>
    <font>
      <sz val="8"/>
      <name val="Meiryo UI"/>
      <family val="3"/>
      <charset val="128"/>
    </font>
    <font>
      <sz val="9"/>
      <color indexed="10"/>
      <name val="メイリオ"/>
      <family val="3"/>
      <charset val="128"/>
    </font>
    <font>
      <sz val="9"/>
      <color indexed="10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>
      <alignment vertical="center"/>
    </xf>
    <xf numFmtId="176" fontId="8" fillId="0" borderId="0" applyFont="0" applyFill="0" applyBorder="0" applyAlignment="0" applyProtection="0">
      <alignment vertical="center"/>
    </xf>
  </cellStyleXfs>
  <cellXfs count="16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Continuous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top" wrapText="1"/>
    </xf>
    <xf numFmtId="0" fontId="3" fillId="0" borderId="1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177" fontId="1" fillId="0" borderId="0" xfId="0" applyNumberFormat="1" applyFont="1" applyFill="1" applyBorder="1" applyAlignment="1" applyProtection="1">
      <alignment vertical="center" wrapText="1"/>
    </xf>
    <xf numFmtId="0" fontId="1" fillId="0" borderId="32" xfId="0" applyFont="1" applyFill="1" applyBorder="1" applyAlignment="1">
      <alignment vertical="center" wrapText="1"/>
    </xf>
    <xf numFmtId="0" fontId="1" fillId="0" borderId="33" xfId="0" applyFont="1" applyFill="1" applyBorder="1" applyAlignment="1">
      <alignment vertical="center" wrapText="1"/>
    </xf>
    <xf numFmtId="0" fontId="1" fillId="0" borderId="33" xfId="0" applyFont="1" applyFill="1" applyBorder="1" applyAlignment="1">
      <alignment horizontal="center" vertical="center" wrapText="1"/>
    </xf>
    <xf numFmtId="58" fontId="1" fillId="0" borderId="33" xfId="0" applyNumberFormat="1" applyFont="1" applyFill="1" applyBorder="1" applyAlignment="1">
      <alignment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180" fontId="1" fillId="0" borderId="0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shrinkToFit="1"/>
    </xf>
    <xf numFmtId="178" fontId="1" fillId="3" borderId="2" xfId="0" applyNumberFormat="1" applyFont="1" applyFill="1" applyBorder="1" applyAlignment="1">
      <alignment horizontal="center" vertical="center" shrinkToFit="1"/>
    </xf>
    <xf numFmtId="178" fontId="6" fillId="3" borderId="3" xfId="0" applyNumberFormat="1" applyFont="1" applyFill="1" applyBorder="1" applyAlignment="1">
      <alignment horizontal="center" vertical="center" shrinkToFit="1"/>
    </xf>
    <xf numFmtId="178" fontId="1" fillId="3" borderId="6" xfId="0" applyNumberFormat="1" applyFont="1" applyFill="1" applyBorder="1" applyAlignment="1">
      <alignment horizontal="center" vertical="center" shrinkToFit="1"/>
    </xf>
    <xf numFmtId="178" fontId="1" fillId="3" borderId="7" xfId="0" applyNumberFormat="1" applyFont="1" applyFill="1" applyBorder="1" applyAlignment="1">
      <alignment horizontal="center" vertical="center" shrinkToFit="1"/>
    </xf>
    <xf numFmtId="178" fontId="6" fillId="3" borderId="8" xfId="0" applyNumberFormat="1" applyFont="1" applyFill="1" applyBorder="1" applyAlignment="1">
      <alignment horizontal="center" vertical="center" shrinkToFit="1"/>
    </xf>
    <xf numFmtId="179" fontId="1" fillId="2" borderId="1" xfId="2" applyNumberFormat="1" applyFont="1" applyFill="1" applyBorder="1" applyAlignment="1">
      <alignment horizontal="center" vertical="center" wrapText="1"/>
    </xf>
    <xf numFmtId="179" fontId="1" fillId="3" borderId="2" xfId="2" applyNumberFormat="1" applyFont="1" applyFill="1" applyBorder="1" applyAlignment="1">
      <alignment horizontal="center" vertical="center" wrapText="1"/>
    </xf>
    <xf numFmtId="179" fontId="1" fillId="3" borderId="16" xfId="2" applyNumberFormat="1" applyFont="1" applyFill="1" applyBorder="1" applyAlignment="1">
      <alignment horizontal="center" vertical="center" wrapText="1"/>
    </xf>
    <xf numFmtId="179" fontId="1" fillId="3" borderId="6" xfId="2" applyNumberFormat="1" applyFont="1" applyFill="1" applyBorder="1" applyAlignment="1">
      <alignment horizontal="center" vertical="center" wrapText="1"/>
    </xf>
    <xf numFmtId="179" fontId="1" fillId="3" borderId="7" xfId="2" applyNumberFormat="1" applyFont="1" applyFill="1" applyBorder="1" applyAlignment="1">
      <alignment horizontal="center" vertical="center" wrapText="1"/>
    </xf>
    <xf numFmtId="179" fontId="1" fillId="3" borderId="41" xfId="2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righ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58" fontId="1" fillId="4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58" fontId="1" fillId="2" borderId="24" xfId="0" applyNumberFormat="1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vertical="center" wrapText="1"/>
    </xf>
    <xf numFmtId="178" fontId="1" fillId="2" borderId="24" xfId="0" applyNumberFormat="1" applyFont="1" applyFill="1" applyBorder="1" applyAlignment="1">
      <alignment horizontal="center" vertical="center" wrapText="1"/>
    </xf>
    <xf numFmtId="178" fontId="1" fillId="2" borderId="22" xfId="0" applyNumberFormat="1" applyFont="1" applyFill="1" applyBorder="1" applyAlignment="1">
      <alignment horizontal="center" vertical="center" wrapText="1"/>
    </xf>
    <xf numFmtId="178" fontId="1" fillId="2" borderId="25" xfId="0" applyNumberFormat="1" applyFont="1" applyFill="1" applyBorder="1" applyAlignment="1">
      <alignment horizontal="center" vertical="center" wrapText="1"/>
    </xf>
    <xf numFmtId="0" fontId="1" fillId="4" borderId="24" xfId="0" applyNumberFormat="1" applyFont="1" applyFill="1" applyBorder="1" applyAlignment="1">
      <alignment horizontal="left" vertical="center" wrapText="1"/>
    </xf>
    <xf numFmtId="0" fontId="1" fillId="0" borderId="22" xfId="0" applyNumberFormat="1" applyFont="1" applyBorder="1" applyAlignment="1">
      <alignment horizontal="left" vertical="center" wrapText="1"/>
    </xf>
    <xf numFmtId="0" fontId="1" fillId="0" borderId="23" xfId="0" applyNumberFormat="1" applyFont="1" applyBorder="1" applyAlignment="1">
      <alignment horizontal="left" vertical="center" wrapText="1"/>
    </xf>
    <xf numFmtId="179" fontId="1" fillId="2" borderId="24" xfId="2" applyNumberFormat="1" applyFont="1" applyFill="1" applyBorder="1" applyAlignment="1">
      <alignment horizontal="center" vertical="center" wrapText="1"/>
    </xf>
    <xf numFmtId="179" fontId="1" fillId="2" borderId="22" xfId="2" applyNumberFormat="1" applyFont="1" applyFill="1" applyBorder="1" applyAlignment="1">
      <alignment horizontal="center" vertical="center" wrapText="1"/>
    </xf>
    <xf numFmtId="179" fontId="1" fillId="2" borderId="25" xfId="2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1" fillId="3" borderId="12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6" fillId="3" borderId="13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 vertical="center" wrapText="1" shrinkToFit="1"/>
    </xf>
    <xf numFmtId="0" fontId="1" fillId="3" borderId="0" xfId="0" applyFont="1" applyFill="1" applyBorder="1" applyAlignment="1">
      <alignment horizontal="left" vertical="center" wrapText="1" shrinkToFit="1"/>
    </xf>
    <xf numFmtId="0" fontId="1" fillId="3" borderId="13" xfId="0" applyFont="1" applyFill="1" applyBorder="1" applyAlignment="1">
      <alignment horizontal="left" vertical="center" wrapText="1" shrinkToFit="1"/>
    </xf>
    <xf numFmtId="0" fontId="1" fillId="0" borderId="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 indent="1"/>
    </xf>
    <xf numFmtId="0" fontId="1" fillId="3" borderId="2" xfId="0" applyNumberFormat="1" applyFont="1" applyFill="1" applyBorder="1" applyAlignment="1">
      <alignment horizontal="left" vertical="center" wrapText="1" indent="1"/>
    </xf>
    <xf numFmtId="0" fontId="1" fillId="3" borderId="3" xfId="0" applyNumberFormat="1" applyFont="1" applyFill="1" applyBorder="1" applyAlignment="1">
      <alignment horizontal="left" vertical="center" wrapText="1" indent="1"/>
    </xf>
    <xf numFmtId="0" fontId="1" fillId="3" borderId="19" xfId="0" applyNumberFormat="1" applyFont="1" applyFill="1" applyBorder="1" applyAlignment="1">
      <alignment horizontal="left" vertical="center" wrapText="1" indent="1"/>
    </xf>
    <xf numFmtId="0" fontId="1" fillId="3" borderId="14" xfId="0" applyNumberFormat="1" applyFont="1" applyFill="1" applyBorder="1" applyAlignment="1">
      <alignment horizontal="left" vertical="center" wrapText="1" indent="1"/>
    </xf>
    <xf numFmtId="0" fontId="1" fillId="3" borderId="18" xfId="0" applyNumberFormat="1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 applyProtection="1">
      <alignment horizontal="center" vertical="center" wrapTex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58" fontId="1" fillId="4" borderId="0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</cellXfs>
  <cellStyles count="3">
    <cellStyle name="通貨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81643</xdr:colOff>
          <xdr:row>42</xdr:row>
          <xdr:rowOff>149680</xdr:rowOff>
        </xdr:from>
        <xdr:to>
          <xdr:col>11</xdr:col>
          <xdr:colOff>227693</xdr:colOff>
          <xdr:row>47</xdr:row>
          <xdr:rowOff>0</xdr:rowOff>
        </xdr:to>
        <xdr:pic>
          <xdr:nvPicPr>
            <xdr:cNvPr id="3" name="図 2"/>
            <xdr:cNvPicPr>
              <a:picLocks noChangeArrowheads="1"/>
              <a:extLst>
                <a:ext uri="{84589F7E-364E-4C9E-8A38-B11213B215E9}">
                  <a14:cameraTool cellRange="[1]基本情報入力!$C$29:$D$33" spid="_x0000_s1029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b="38954"/>
            <a:stretch>
              <a:fillRect/>
            </a:stretch>
          </xdr:blipFill>
          <xdr:spPr bwMode="auto">
            <a:xfrm>
              <a:off x="81643" y="9987644"/>
              <a:ext cx="5874657" cy="7347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tabColor theme="3" tint="0.39997558519241921"/>
    <pageSetUpPr fitToPage="1"/>
  </sheetPr>
  <dimension ref="A1:V53"/>
  <sheetViews>
    <sheetView showGridLines="0" showZeros="0" tabSelected="1" view="pageBreakPreview" topLeftCell="A13" zoomScale="70" zoomScaleNormal="70" zoomScaleSheetLayoutView="70" workbookViewId="0">
      <selection activeCell="Q46" sqref="Q46"/>
    </sheetView>
  </sheetViews>
  <sheetFormatPr defaultRowHeight="15"/>
  <cols>
    <col min="1" max="1" width="9.625" style="4" customWidth="1"/>
    <col min="2" max="2" width="5" style="4" customWidth="1"/>
    <col min="3" max="3" width="5.125" style="1" customWidth="1"/>
    <col min="4" max="4" width="6.625" style="1" customWidth="1"/>
    <col min="5" max="7" width="4.75" style="1" customWidth="1"/>
    <col min="8" max="9" width="7.25" style="1" customWidth="1"/>
    <col min="10" max="10" width="10.5" style="1" customWidth="1"/>
    <col min="11" max="11" width="9.125" style="1" customWidth="1"/>
    <col min="12" max="12" width="6.125" style="1" customWidth="1"/>
    <col min="13" max="13" width="7.875" style="1" customWidth="1"/>
    <col min="14" max="14" width="3.625" style="1" customWidth="1"/>
    <col min="15" max="256" width="9" style="1"/>
    <col min="257" max="257" width="6.875" style="1" customWidth="1"/>
    <col min="258" max="259" width="5" style="1" customWidth="1"/>
    <col min="260" max="264" width="4.75" style="1" customWidth="1"/>
    <col min="265" max="265" width="5.5" style="1" customWidth="1"/>
    <col min="266" max="266" width="7.875" style="1" customWidth="1"/>
    <col min="267" max="267" width="9.125" style="1" customWidth="1"/>
    <col min="268" max="268" width="6.125" style="1" customWidth="1"/>
    <col min="269" max="512" width="9" style="1"/>
    <col min="513" max="513" width="6.875" style="1" customWidth="1"/>
    <col min="514" max="515" width="5" style="1" customWidth="1"/>
    <col min="516" max="520" width="4.75" style="1" customWidth="1"/>
    <col min="521" max="521" width="5.5" style="1" customWidth="1"/>
    <col min="522" max="522" width="7.875" style="1" customWidth="1"/>
    <col min="523" max="523" width="9.125" style="1" customWidth="1"/>
    <col min="524" max="524" width="6.125" style="1" customWidth="1"/>
    <col min="525" max="768" width="9" style="1"/>
    <col min="769" max="769" width="6.875" style="1" customWidth="1"/>
    <col min="770" max="771" width="5" style="1" customWidth="1"/>
    <col min="772" max="776" width="4.75" style="1" customWidth="1"/>
    <col min="777" max="777" width="5.5" style="1" customWidth="1"/>
    <col min="778" max="778" width="7.875" style="1" customWidth="1"/>
    <col min="779" max="779" width="9.125" style="1" customWidth="1"/>
    <col min="780" max="780" width="6.125" style="1" customWidth="1"/>
    <col min="781" max="1024" width="9" style="1"/>
    <col min="1025" max="1025" width="6.875" style="1" customWidth="1"/>
    <col min="1026" max="1027" width="5" style="1" customWidth="1"/>
    <col min="1028" max="1032" width="4.75" style="1" customWidth="1"/>
    <col min="1033" max="1033" width="5.5" style="1" customWidth="1"/>
    <col min="1034" max="1034" width="7.875" style="1" customWidth="1"/>
    <col min="1035" max="1035" width="9.125" style="1" customWidth="1"/>
    <col min="1036" max="1036" width="6.125" style="1" customWidth="1"/>
    <col min="1037" max="1280" width="9" style="1"/>
    <col min="1281" max="1281" width="6.875" style="1" customWidth="1"/>
    <col min="1282" max="1283" width="5" style="1" customWidth="1"/>
    <col min="1284" max="1288" width="4.75" style="1" customWidth="1"/>
    <col min="1289" max="1289" width="5.5" style="1" customWidth="1"/>
    <col min="1290" max="1290" width="7.875" style="1" customWidth="1"/>
    <col min="1291" max="1291" width="9.125" style="1" customWidth="1"/>
    <col min="1292" max="1292" width="6.125" style="1" customWidth="1"/>
    <col min="1293" max="1536" width="9" style="1"/>
    <col min="1537" max="1537" width="6.875" style="1" customWidth="1"/>
    <col min="1538" max="1539" width="5" style="1" customWidth="1"/>
    <col min="1540" max="1544" width="4.75" style="1" customWidth="1"/>
    <col min="1545" max="1545" width="5.5" style="1" customWidth="1"/>
    <col min="1546" max="1546" width="7.875" style="1" customWidth="1"/>
    <col min="1547" max="1547" width="9.125" style="1" customWidth="1"/>
    <col min="1548" max="1548" width="6.125" style="1" customWidth="1"/>
    <col min="1549" max="1792" width="9" style="1"/>
    <col min="1793" max="1793" width="6.875" style="1" customWidth="1"/>
    <col min="1794" max="1795" width="5" style="1" customWidth="1"/>
    <col min="1796" max="1800" width="4.75" style="1" customWidth="1"/>
    <col min="1801" max="1801" width="5.5" style="1" customWidth="1"/>
    <col min="1802" max="1802" width="7.875" style="1" customWidth="1"/>
    <col min="1803" max="1803" width="9.125" style="1" customWidth="1"/>
    <col min="1804" max="1804" width="6.125" style="1" customWidth="1"/>
    <col min="1805" max="2048" width="9" style="1"/>
    <col min="2049" max="2049" width="6.875" style="1" customWidth="1"/>
    <col min="2050" max="2051" width="5" style="1" customWidth="1"/>
    <col min="2052" max="2056" width="4.75" style="1" customWidth="1"/>
    <col min="2057" max="2057" width="5.5" style="1" customWidth="1"/>
    <col min="2058" max="2058" width="7.875" style="1" customWidth="1"/>
    <col min="2059" max="2059" width="9.125" style="1" customWidth="1"/>
    <col min="2060" max="2060" width="6.125" style="1" customWidth="1"/>
    <col min="2061" max="2304" width="9" style="1"/>
    <col min="2305" max="2305" width="6.875" style="1" customWidth="1"/>
    <col min="2306" max="2307" width="5" style="1" customWidth="1"/>
    <col min="2308" max="2312" width="4.75" style="1" customWidth="1"/>
    <col min="2313" max="2313" width="5.5" style="1" customWidth="1"/>
    <col min="2314" max="2314" width="7.875" style="1" customWidth="1"/>
    <col min="2315" max="2315" width="9.125" style="1" customWidth="1"/>
    <col min="2316" max="2316" width="6.125" style="1" customWidth="1"/>
    <col min="2317" max="2560" width="9" style="1"/>
    <col min="2561" max="2561" width="6.875" style="1" customWidth="1"/>
    <col min="2562" max="2563" width="5" style="1" customWidth="1"/>
    <col min="2564" max="2568" width="4.75" style="1" customWidth="1"/>
    <col min="2569" max="2569" width="5.5" style="1" customWidth="1"/>
    <col min="2570" max="2570" width="7.875" style="1" customWidth="1"/>
    <col min="2571" max="2571" width="9.125" style="1" customWidth="1"/>
    <col min="2572" max="2572" width="6.125" style="1" customWidth="1"/>
    <col min="2573" max="2816" width="9" style="1"/>
    <col min="2817" max="2817" width="6.875" style="1" customWidth="1"/>
    <col min="2818" max="2819" width="5" style="1" customWidth="1"/>
    <col min="2820" max="2824" width="4.75" style="1" customWidth="1"/>
    <col min="2825" max="2825" width="5.5" style="1" customWidth="1"/>
    <col min="2826" max="2826" width="7.875" style="1" customWidth="1"/>
    <col min="2827" max="2827" width="9.125" style="1" customWidth="1"/>
    <col min="2828" max="2828" width="6.125" style="1" customWidth="1"/>
    <col min="2829" max="3072" width="9" style="1"/>
    <col min="3073" max="3073" width="6.875" style="1" customWidth="1"/>
    <col min="3074" max="3075" width="5" style="1" customWidth="1"/>
    <col min="3076" max="3080" width="4.75" style="1" customWidth="1"/>
    <col min="3081" max="3081" width="5.5" style="1" customWidth="1"/>
    <col min="3082" max="3082" width="7.875" style="1" customWidth="1"/>
    <col min="3083" max="3083" width="9.125" style="1" customWidth="1"/>
    <col min="3084" max="3084" width="6.125" style="1" customWidth="1"/>
    <col min="3085" max="3328" width="9" style="1"/>
    <col min="3329" max="3329" width="6.875" style="1" customWidth="1"/>
    <col min="3330" max="3331" width="5" style="1" customWidth="1"/>
    <col min="3332" max="3336" width="4.75" style="1" customWidth="1"/>
    <col min="3337" max="3337" width="5.5" style="1" customWidth="1"/>
    <col min="3338" max="3338" width="7.875" style="1" customWidth="1"/>
    <col min="3339" max="3339" width="9.125" style="1" customWidth="1"/>
    <col min="3340" max="3340" width="6.125" style="1" customWidth="1"/>
    <col min="3341" max="3584" width="9" style="1"/>
    <col min="3585" max="3585" width="6.875" style="1" customWidth="1"/>
    <col min="3586" max="3587" width="5" style="1" customWidth="1"/>
    <col min="3588" max="3592" width="4.75" style="1" customWidth="1"/>
    <col min="3593" max="3593" width="5.5" style="1" customWidth="1"/>
    <col min="3594" max="3594" width="7.875" style="1" customWidth="1"/>
    <col min="3595" max="3595" width="9.125" style="1" customWidth="1"/>
    <col min="3596" max="3596" width="6.125" style="1" customWidth="1"/>
    <col min="3597" max="3840" width="9" style="1"/>
    <col min="3841" max="3841" width="6.875" style="1" customWidth="1"/>
    <col min="3842" max="3843" width="5" style="1" customWidth="1"/>
    <col min="3844" max="3848" width="4.75" style="1" customWidth="1"/>
    <col min="3849" max="3849" width="5.5" style="1" customWidth="1"/>
    <col min="3850" max="3850" width="7.875" style="1" customWidth="1"/>
    <col min="3851" max="3851" width="9.125" style="1" customWidth="1"/>
    <col min="3852" max="3852" width="6.125" style="1" customWidth="1"/>
    <col min="3853" max="4096" width="9" style="1"/>
    <col min="4097" max="4097" width="6.875" style="1" customWidth="1"/>
    <col min="4098" max="4099" width="5" style="1" customWidth="1"/>
    <col min="4100" max="4104" width="4.75" style="1" customWidth="1"/>
    <col min="4105" max="4105" width="5.5" style="1" customWidth="1"/>
    <col min="4106" max="4106" width="7.875" style="1" customWidth="1"/>
    <col min="4107" max="4107" width="9.125" style="1" customWidth="1"/>
    <col min="4108" max="4108" width="6.125" style="1" customWidth="1"/>
    <col min="4109" max="4352" width="9" style="1"/>
    <col min="4353" max="4353" width="6.875" style="1" customWidth="1"/>
    <col min="4354" max="4355" width="5" style="1" customWidth="1"/>
    <col min="4356" max="4360" width="4.75" style="1" customWidth="1"/>
    <col min="4361" max="4361" width="5.5" style="1" customWidth="1"/>
    <col min="4362" max="4362" width="7.875" style="1" customWidth="1"/>
    <col min="4363" max="4363" width="9.125" style="1" customWidth="1"/>
    <col min="4364" max="4364" width="6.125" style="1" customWidth="1"/>
    <col min="4365" max="4608" width="9" style="1"/>
    <col min="4609" max="4609" width="6.875" style="1" customWidth="1"/>
    <col min="4610" max="4611" width="5" style="1" customWidth="1"/>
    <col min="4612" max="4616" width="4.75" style="1" customWidth="1"/>
    <col min="4617" max="4617" width="5.5" style="1" customWidth="1"/>
    <col min="4618" max="4618" width="7.875" style="1" customWidth="1"/>
    <col min="4619" max="4619" width="9.125" style="1" customWidth="1"/>
    <col min="4620" max="4620" width="6.125" style="1" customWidth="1"/>
    <col min="4621" max="4864" width="9" style="1"/>
    <col min="4865" max="4865" width="6.875" style="1" customWidth="1"/>
    <col min="4866" max="4867" width="5" style="1" customWidth="1"/>
    <col min="4868" max="4872" width="4.75" style="1" customWidth="1"/>
    <col min="4873" max="4873" width="5.5" style="1" customWidth="1"/>
    <col min="4874" max="4874" width="7.875" style="1" customWidth="1"/>
    <col min="4875" max="4875" width="9.125" style="1" customWidth="1"/>
    <col min="4876" max="4876" width="6.125" style="1" customWidth="1"/>
    <col min="4877" max="5120" width="9" style="1"/>
    <col min="5121" max="5121" width="6.875" style="1" customWidth="1"/>
    <col min="5122" max="5123" width="5" style="1" customWidth="1"/>
    <col min="5124" max="5128" width="4.75" style="1" customWidth="1"/>
    <col min="5129" max="5129" width="5.5" style="1" customWidth="1"/>
    <col min="5130" max="5130" width="7.875" style="1" customWidth="1"/>
    <col min="5131" max="5131" width="9.125" style="1" customWidth="1"/>
    <col min="5132" max="5132" width="6.125" style="1" customWidth="1"/>
    <col min="5133" max="5376" width="9" style="1"/>
    <col min="5377" max="5377" width="6.875" style="1" customWidth="1"/>
    <col min="5378" max="5379" width="5" style="1" customWidth="1"/>
    <col min="5380" max="5384" width="4.75" style="1" customWidth="1"/>
    <col min="5385" max="5385" width="5.5" style="1" customWidth="1"/>
    <col min="5386" max="5386" width="7.875" style="1" customWidth="1"/>
    <col min="5387" max="5387" width="9.125" style="1" customWidth="1"/>
    <col min="5388" max="5388" width="6.125" style="1" customWidth="1"/>
    <col min="5389" max="5632" width="9" style="1"/>
    <col min="5633" max="5633" width="6.875" style="1" customWidth="1"/>
    <col min="5634" max="5635" width="5" style="1" customWidth="1"/>
    <col min="5636" max="5640" width="4.75" style="1" customWidth="1"/>
    <col min="5641" max="5641" width="5.5" style="1" customWidth="1"/>
    <col min="5642" max="5642" width="7.875" style="1" customWidth="1"/>
    <col min="5643" max="5643" width="9.125" style="1" customWidth="1"/>
    <col min="5644" max="5644" width="6.125" style="1" customWidth="1"/>
    <col min="5645" max="5888" width="9" style="1"/>
    <col min="5889" max="5889" width="6.875" style="1" customWidth="1"/>
    <col min="5890" max="5891" width="5" style="1" customWidth="1"/>
    <col min="5892" max="5896" width="4.75" style="1" customWidth="1"/>
    <col min="5897" max="5897" width="5.5" style="1" customWidth="1"/>
    <col min="5898" max="5898" width="7.875" style="1" customWidth="1"/>
    <col min="5899" max="5899" width="9.125" style="1" customWidth="1"/>
    <col min="5900" max="5900" width="6.125" style="1" customWidth="1"/>
    <col min="5901" max="6144" width="9" style="1"/>
    <col min="6145" max="6145" width="6.875" style="1" customWidth="1"/>
    <col min="6146" max="6147" width="5" style="1" customWidth="1"/>
    <col min="6148" max="6152" width="4.75" style="1" customWidth="1"/>
    <col min="6153" max="6153" width="5.5" style="1" customWidth="1"/>
    <col min="6154" max="6154" width="7.875" style="1" customWidth="1"/>
    <col min="6155" max="6155" width="9.125" style="1" customWidth="1"/>
    <col min="6156" max="6156" width="6.125" style="1" customWidth="1"/>
    <col min="6157" max="6400" width="9" style="1"/>
    <col min="6401" max="6401" width="6.875" style="1" customWidth="1"/>
    <col min="6402" max="6403" width="5" style="1" customWidth="1"/>
    <col min="6404" max="6408" width="4.75" style="1" customWidth="1"/>
    <col min="6409" max="6409" width="5.5" style="1" customWidth="1"/>
    <col min="6410" max="6410" width="7.875" style="1" customWidth="1"/>
    <col min="6411" max="6411" width="9.125" style="1" customWidth="1"/>
    <col min="6412" max="6412" width="6.125" style="1" customWidth="1"/>
    <col min="6413" max="6656" width="9" style="1"/>
    <col min="6657" max="6657" width="6.875" style="1" customWidth="1"/>
    <col min="6658" max="6659" width="5" style="1" customWidth="1"/>
    <col min="6660" max="6664" width="4.75" style="1" customWidth="1"/>
    <col min="6665" max="6665" width="5.5" style="1" customWidth="1"/>
    <col min="6666" max="6666" width="7.875" style="1" customWidth="1"/>
    <col min="6667" max="6667" width="9.125" style="1" customWidth="1"/>
    <col min="6668" max="6668" width="6.125" style="1" customWidth="1"/>
    <col min="6669" max="6912" width="9" style="1"/>
    <col min="6913" max="6913" width="6.875" style="1" customWidth="1"/>
    <col min="6914" max="6915" width="5" style="1" customWidth="1"/>
    <col min="6916" max="6920" width="4.75" style="1" customWidth="1"/>
    <col min="6921" max="6921" width="5.5" style="1" customWidth="1"/>
    <col min="6922" max="6922" width="7.875" style="1" customWidth="1"/>
    <col min="6923" max="6923" width="9.125" style="1" customWidth="1"/>
    <col min="6924" max="6924" width="6.125" style="1" customWidth="1"/>
    <col min="6925" max="7168" width="9" style="1"/>
    <col min="7169" max="7169" width="6.875" style="1" customWidth="1"/>
    <col min="7170" max="7171" width="5" style="1" customWidth="1"/>
    <col min="7172" max="7176" width="4.75" style="1" customWidth="1"/>
    <col min="7177" max="7177" width="5.5" style="1" customWidth="1"/>
    <col min="7178" max="7178" width="7.875" style="1" customWidth="1"/>
    <col min="7179" max="7179" width="9.125" style="1" customWidth="1"/>
    <col min="7180" max="7180" width="6.125" style="1" customWidth="1"/>
    <col min="7181" max="7424" width="9" style="1"/>
    <col min="7425" max="7425" width="6.875" style="1" customWidth="1"/>
    <col min="7426" max="7427" width="5" style="1" customWidth="1"/>
    <col min="7428" max="7432" width="4.75" style="1" customWidth="1"/>
    <col min="7433" max="7433" width="5.5" style="1" customWidth="1"/>
    <col min="7434" max="7434" width="7.875" style="1" customWidth="1"/>
    <col min="7435" max="7435" width="9.125" style="1" customWidth="1"/>
    <col min="7436" max="7436" width="6.125" style="1" customWidth="1"/>
    <col min="7437" max="7680" width="9" style="1"/>
    <col min="7681" max="7681" width="6.875" style="1" customWidth="1"/>
    <col min="7682" max="7683" width="5" style="1" customWidth="1"/>
    <col min="7684" max="7688" width="4.75" style="1" customWidth="1"/>
    <col min="7689" max="7689" width="5.5" style="1" customWidth="1"/>
    <col min="7690" max="7690" width="7.875" style="1" customWidth="1"/>
    <col min="7691" max="7691" width="9.125" style="1" customWidth="1"/>
    <col min="7692" max="7692" width="6.125" style="1" customWidth="1"/>
    <col min="7693" max="7936" width="9" style="1"/>
    <col min="7937" max="7937" width="6.875" style="1" customWidth="1"/>
    <col min="7938" max="7939" width="5" style="1" customWidth="1"/>
    <col min="7940" max="7944" width="4.75" style="1" customWidth="1"/>
    <col min="7945" max="7945" width="5.5" style="1" customWidth="1"/>
    <col min="7946" max="7946" width="7.875" style="1" customWidth="1"/>
    <col min="7947" max="7947" width="9.125" style="1" customWidth="1"/>
    <col min="7948" max="7948" width="6.125" style="1" customWidth="1"/>
    <col min="7949" max="8192" width="9" style="1"/>
    <col min="8193" max="8193" width="6.875" style="1" customWidth="1"/>
    <col min="8194" max="8195" width="5" style="1" customWidth="1"/>
    <col min="8196" max="8200" width="4.75" style="1" customWidth="1"/>
    <col min="8201" max="8201" width="5.5" style="1" customWidth="1"/>
    <col min="8202" max="8202" width="7.875" style="1" customWidth="1"/>
    <col min="8203" max="8203" width="9.125" style="1" customWidth="1"/>
    <col min="8204" max="8204" width="6.125" style="1" customWidth="1"/>
    <col min="8205" max="8448" width="9" style="1"/>
    <col min="8449" max="8449" width="6.875" style="1" customWidth="1"/>
    <col min="8450" max="8451" width="5" style="1" customWidth="1"/>
    <col min="8452" max="8456" width="4.75" style="1" customWidth="1"/>
    <col min="8457" max="8457" width="5.5" style="1" customWidth="1"/>
    <col min="8458" max="8458" width="7.875" style="1" customWidth="1"/>
    <col min="8459" max="8459" width="9.125" style="1" customWidth="1"/>
    <col min="8460" max="8460" width="6.125" style="1" customWidth="1"/>
    <col min="8461" max="8704" width="9" style="1"/>
    <col min="8705" max="8705" width="6.875" style="1" customWidth="1"/>
    <col min="8706" max="8707" width="5" style="1" customWidth="1"/>
    <col min="8708" max="8712" width="4.75" style="1" customWidth="1"/>
    <col min="8713" max="8713" width="5.5" style="1" customWidth="1"/>
    <col min="8714" max="8714" width="7.875" style="1" customWidth="1"/>
    <col min="8715" max="8715" width="9.125" style="1" customWidth="1"/>
    <col min="8716" max="8716" width="6.125" style="1" customWidth="1"/>
    <col min="8717" max="8960" width="9" style="1"/>
    <col min="8961" max="8961" width="6.875" style="1" customWidth="1"/>
    <col min="8962" max="8963" width="5" style="1" customWidth="1"/>
    <col min="8964" max="8968" width="4.75" style="1" customWidth="1"/>
    <col min="8969" max="8969" width="5.5" style="1" customWidth="1"/>
    <col min="8970" max="8970" width="7.875" style="1" customWidth="1"/>
    <col min="8971" max="8971" width="9.125" style="1" customWidth="1"/>
    <col min="8972" max="8972" width="6.125" style="1" customWidth="1"/>
    <col min="8973" max="9216" width="9" style="1"/>
    <col min="9217" max="9217" width="6.875" style="1" customWidth="1"/>
    <col min="9218" max="9219" width="5" style="1" customWidth="1"/>
    <col min="9220" max="9224" width="4.75" style="1" customWidth="1"/>
    <col min="9225" max="9225" width="5.5" style="1" customWidth="1"/>
    <col min="9226" max="9226" width="7.875" style="1" customWidth="1"/>
    <col min="9227" max="9227" width="9.125" style="1" customWidth="1"/>
    <col min="9228" max="9228" width="6.125" style="1" customWidth="1"/>
    <col min="9229" max="9472" width="9" style="1"/>
    <col min="9473" max="9473" width="6.875" style="1" customWidth="1"/>
    <col min="9474" max="9475" width="5" style="1" customWidth="1"/>
    <col min="9476" max="9480" width="4.75" style="1" customWidth="1"/>
    <col min="9481" max="9481" width="5.5" style="1" customWidth="1"/>
    <col min="9482" max="9482" width="7.875" style="1" customWidth="1"/>
    <col min="9483" max="9483" width="9.125" style="1" customWidth="1"/>
    <col min="9484" max="9484" width="6.125" style="1" customWidth="1"/>
    <col min="9485" max="9728" width="9" style="1"/>
    <col min="9729" max="9729" width="6.875" style="1" customWidth="1"/>
    <col min="9730" max="9731" width="5" style="1" customWidth="1"/>
    <col min="9732" max="9736" width="4.75" style="1" customWidth="1"/>
    <col min="9737" max="9737" width="5.5" style="1" customWidth="1"/>
    <col min="9738" max="9738" width="7.875" style="1" customWidth="1"/>
    <col min="9739" max="9739" width="9.125" style="1" customWidth="1"/>
    <col min="9740" max="9740" width="6.125" style="1" customWidth="1"/>
    <col min="9741" max="9984" width="9" style="1"/>
    <col min="9985" max="9985" width="6.875" style="1" customWidth="1"/>
    <col min="9986" max="9987" width="5" style="1" customWidth="1"/>
    <col min="9988" max="9992" width="4.75" style="1" customWidth="1"/>
    <col min="9993" max="9993" width="5.5" style="1" customWidth="1"/>
    <col min="9994" max="9994" width="7.875" style="1" customWidth="1"/>
    <col min="9995" max="9995" width="9.125" style="1" customWidth="1"/>
    <col min="9996" max="9996" width="6.125" style="1" customWidth="1"/>
    <col min="9997" max="10240" width="9" style="1"/>
    <col min="10241" max="10241" width="6.875" style="1" customWidth="1"/>
    <col min="10242" max="10243" width="5" style="1" customWidth="1"/>
    <col min="10244" max="10248" width="4.75" style="1" customWidth="1"/>
    <col min="10249" max="10249" width="5.5" style="1" customWidth="1"/>
    <col min="10250" max="10250" width="7.875" style="1" customWidth="1"/>
    <col min="10251" max="10251" width="9.125" style="1" customWidth="1"/>
    <col min="10252" max="10252" width="6.125" style="1" customWidth="1"/>
    <col min="10253" max="10496" width="9" style="1"/>
    <col min="10497" max="10497" width="6.875" style="1" customWidth="1"/>
    <col min="10498" max="10499" width="5" style="1" customWidth="1"/>
    <col min="10500" max="10504" width="4.75" style="1" customWidth="1"/>
    <col min="10505" max="10505" width="5.5" style="1" customWidth="1"/>
    <col min="10506" max="10506" width="7.875" style="1" customWidth="1"/>
    <col min="10507" max="10507" width="9.125" style="1" customWidth="1"/>
    <col min="10508" max="10508" width="6.125" style="1" customWidth="1"/>
    <col min="10509" max="10752" width="9" style="1"/>
    <col min="10753" max="10753" width="6.875" style="1" customWidth="1"/>
    <col min="10754" max="10755" width="5" style="1" customWidth="1"/>
    <col min="10756" max="10760" width="4.75" style="1" customWidth="1"/>
    <col min="10761" max="10761" width="5.5" style="1" customWidth="1"/>
    <col min="10762" max="10762" width="7.875" style="1" customWidth="1"/>
    <col min="10763" max="10763" width="9.125" style="1" customWidth="1"/>
    <col min="10764" max="10764" width="6.125" style="1" customWidth="1"/>
    <col min="10765" max="11008" width="9" style="1"/>
    <col min="11009" max="11009" width="6.875" style="1" customWidth="1"/>
    <col min="11010" max="11011" width="5" style="1" customWidth="1"/>
    <col min="11012" max="11016" width="4.75" style="1" customWidth="1"/>
    <col min="11017" max="11017" width="5.5" style="1" customWidth="1"/>
    <col min="11018" max="11018" width="7.875" style="1" customWidth="1"/>
    <col min="11019" max="11019" width="9.125" style="1" customWidth="1"/>
    <col min="11020" max="11020" width="6.125" style="1" customWidth="1"/>
    <col min="11021" max="11264" width="9" style="1"/>
    <col min="11265" max="11265" width="6.875" style="1" customWidth="1"/>
    <col min="11266" max="11267" width="5" style="1" customWidth="1"/>
    <col min="11268" max="11272" width="4.75" style="1" customWidth="1"/>
    <col min="11273" max="11273" width="5.5" style="1" customWidth="1"/>
    <col min="11274" max="11274" width="7.875" style="1" customWidth="1"/>
    <col min="11275" max="11275" width="9.125" style="1" customWidth="1"/>
    <col min="11276" max="11276" width="6.125" style="1" customWidth="1"/>
    <col min="11277" max="11520" width="9" style="1"/>
    <col min="11521" max="11521" width="6.875" style="1" customWidth="1"/>
    <col min="11522" max="11523" width="5" style="1" customWidth="1"/>
    <col min="11524" max="11528" width="4.75" style="1" customWidth="1"/>
    <col min="11529" max="11529" width="5.5" style="1" customWidth="1"/>
    <col min="11530" max="11530" width="7.875" style="1" customWidth="1"/>
    <col min="11531" max="11531" width="9.125" style="1" customWidth="1"/>
    <col min="11532" max="11532" width="6.125" style="1" customWidth="1"/>
    <col min="11533" max="11776" width="9" style="1"/>
    <col min="11777" max="11777" width="6.875" style="1" customWidth="1"/>
    <col min="11778" max="11779" width="5" style="1" customWidth="1"/>
    <col min="11780" max="11784" width="4.75" style="1" customWidth="1"/>
    <col min="11785" max="11785" width="5.5" style="1" customWidth="1"/>
    <col min="11786" max="11786" width="7.875" style="1" customWidth="1"/>
    <col min="11787" max="11787" width="9.125" style="1" customWidth="1"/>
    <col min="11788" max="11788" width="6.125" style="1" customWidth="1"/>
    <col min="11789" max="12032" width="9" style="1"/>
    <col min="12033" max="12033" width="6.875" style="1" customWidth="1"/>
    <col min="12034" max="12035" width="5" style="1" customWidth="1"/>
    <col min="12036" max="12040" width="4.75" style="1" customWidth="1"/>
    <col min="12041" max="12041" width="5.5" style="1" customWidth="1"/>
    <col min="12042" max="12042" width="7.875" style="1" customWidth="1"/>
    <col min="12043" max="12043" width="9.125" style="1" customWidth="1"/>
    <col min="12044" max="12044" width="6.125" style="1" customWidth="1"/>
    <col min="12045" max="12288" width="9" style="1"/>
    <col min="12289" max="12289" width="6.875" style="1" customWidth="1"/>
    <col min="12290" max="12291" width="5" style="1" customWidth="1"/>
    <col min="12292" max="12296" width="4.75" style="1" customWidth="1"/>
    <col min="12297" max="12297" width="5.5" style="1" customWidth="1"/>
    <col min="12298" max="12298" width="7.875" style="1" customWidth="1"/>
    <col min="12299" max="12299" width="9.125" style="1" customWidth="1"/>
    <col min="12300" max="12300" width="6.125" style="1" customWidth="1"/>
    <col min="12301" max="12544" width="9" style="1"/>
    <col min="12545" max="12545" width="6.875" style="1" customWidth="1"/>
    <col min="12546" max="12547" width="5" style="1" customWidth="1"/>
    <col min="12548" max="12552" width="4.75" style="1" customWidth="1"/>
    <col min="12553" max="12553" width="5.5" style="1" customWidth="1"/>
    <col min="12554" max="12554" width="7.875" style="1" customWidth="1"/>
    <col min="12555" max="12555" width="9.125" style="1" customWidth="1"/>
    <col min="12556" max="12556" width="6.125" style="1" customWidth="1"/>
    <col min="12557" max="12800" width="9" style="1"/>
    <col min="12801" max="12801" width="6.875" style="1" customWidth="1"/>
    <col min="12802" max="12803" width="5" style="1" customWidth="1"/>
    <col min="12804" max="12808" width="4.75" style="1" customWidth="1"/>
    <col min="12809" max="12809" width="5.5" style="1" customWidth="1"/>
    <col min="12810" max="12810" width="7.875" style="1" customWidth="1"/>
    <col min="12811" max="12811" width="9.125" style="1" customWidth="1"/>
    <col min="12812" max="12812" width="6.125" style="1" customWidth="1"/>
    <col min="12813" max="13056" width="9" style="1"/>
    <col min="13057" max="13057" width="6.875" style="1" customWidth="1"/>
    <col min="13058" max="13059" width="5" style="1" customWidth="1"/>
    <col min="13060" max="13064" width="4.75" style="1" customWidth="1"/>
    <col min="13065" max="13065" width="5.5" style="1" customWidth="1"/>
    <col min="13066" max="13066" width="7.875" style="1" customWidth="1"/>
    <col min="13067" max="13067" width="9.125" style="1" customWidth="1"/>
    <col min="13068" max="13068" width="6.125" style="1" customWidth="1"/>
    <col min="13069" max="13312" width="9" style="1"/>
    <col min="13313" max="13313" width="6.875" style="1" customWidth="1"/>
    <col min="13314" max="13315" width="5" style="1" customWidth="1"/>
    <col min="13316" max="13320" width="4.75" style="1" customWidth="1"/>
    <col min="13321" max="13321" width="5.5" style="1" customWidth="1"/>
    <col min="13322" max="13322" width="7.875" style="1" customWidth="1"/>
    <col min="13323" max="13323" width="9.125" style="1" customWidth="1"/>
    <col min="13324" max="13324" width="6.125" style="1" customWidth="1"/>
    <col min="13325" max="13568" width="9" style="1"/>
    <col min="13569" max="13569" width="6.875" style="1" customWidth="1"/>
    <col min="13570" max="13571" width="5" style="1" customWidth="1"/>
    <col min="13572" max="13576" width="4.75" style="1" customWidth="1"/>
    <col min="13577" max="13577" width="5.5" style="1" customWidth="1"/>
    <col min="13578" max="13578" width="7.875" style="1" customWidth="1"/>
    <col min="13579" max="13579" width="9.125" style="1" customWidth="1"/>
    <col min="13580" max="13580" width="6.125" style="1" customWidth="1"/>
    <col min="13581" max="13824" width="9" style="1"/>
    <col min="13825" max="13825" width="6.875" style="1" customWidth="1"/>
    <col min="13826" max="13827" width="5" style="1" customWidth="1"/>
    <col min="13828" max="13832" width="4.75" style="1" customWidth="1"/>
    <col min="13833" max="13833" width="5.5" style="1" customWidth="1"/>
    <col min="13834" max="13834" width="7.875" style="1" customWidth="1"/>
    <col min="13835" max="13835" width="9.125" style="1" customWidth="1"/>
    <col min="13836" max="13836" width="6.125" style="1" customWidth="1"/>
    <col min="13837" max="14080" width="9" style="1"/>
    <col min="14081" max="14081" width="6.875" style="1" customWidth="1"/>
    <col min="14082" max="14083" width="5" style="1" customWidth="1"/>
    <col min="14084" max="14088" width="4.75" style="1" customWidth="1"/>
    <col min="14089" max="14089" width="5.5" style="1" customWidth="1"/>
    <col min="14090" max="14090" width="7.875" style="1" customWidth="1"/>
    <col min="14091" max="14091" width="9.125" style="1" customWidth="1"/>
    <col min="14092" max="14092" width="6.125" style="1" customWidth="1"/>
    <col min="14093" max="14336" width="9" style="1"/>
    <col min="14337" max="14337" width="6.875" style="1" customWidth="1"/>
    <col min="14338" max="14339" width="5" style="1" customWidth="1"/>
    <col min="14340" max="14344" width="4.75" style="1" customWidth="1"/>
    <col min="14345" max="14345" width="5.5" style="1" customWidth="1"/>
    <col min="14346" max="14346" width="7.875" style="1" customWidth="1"/>
    <col min="14347" max="14347" width="9.125" style="1" customWidth="1"/>
    <col min="14348" max="14348" width="6.125" style="1" customWidth="1"/>
    <col min="14349" max="14592" width="9" style="1"/>
    <col min="14593" max="14593" width="6.875" style="1" customWidth="1"/>
    <col min="14594" max="14595" width="5" style="1" customWidth="1"/>
    <col min="14596" max="14600" width="4.75" style="1" customWidth="1"/>
    <col min="14601" max="14601" width="5.5" style="1" customWidth="1"/>
    <col min="14602" max="14602" width="7.875" style="1" customWidth="1"/>
    <col min="14603" max="14603" width="9.125" style="1" customWidth="1"/>
    <col min="14604" max="14604" width="6.125" style="1" customWidth="1"/>
    <col min="14605" max="14848" width="9" style="1"/>
    <col min="14849" max="14849" width="6.875" style="1" customWidth="1"/>
    <col min="14850" max="14851" width="5" style="1" customWidth="1"/>
    <col min="14852" max="14856" width="4.75" style="1" customWidth="1"/>
    <col min="14857" max="14857" width="5.5" style="1" customWidth="1"/>
    <col min="14858" max="14858" width="7.875" style="1" customWidth="1"/>
    <col min="14859" max="14859" width="9.125" style="1" customWidth="1"/>
    <col min="14860" max="14860" width="6.125" style="1" customWidth="1"/>
    <col min="14861" max="15104" width="9" style="1"/>
    <col min="15105" max="15105" width="6.875" style="1" customWidth="1"/>
    <col min="15106" max="15107" width="5" style="1" customWidth="1"/>
    <col min="15108" max="15112" width="4.75" style="1" customWidth="1"/>
    <col min="15113" max="15113" width="5.5" style="1" customWidth="1"/>
    <col min="15114" max="15114" width="7.875" style="1" customWidth="1"/>
    <col min="15115" max="15115" width="9.125" style="1" customWidth="1"/>
    <col min="15116" max="15116" width="6.125" style="1" customWidth="1"/>
    <col min="15117" max="15360" width="9" style="1"/>
    <col min="15361" max="15361" width="6.875" style="1" customWidth="1"/>
    <col min="15362" max="15363" width="5" style="1" customWidth="1"/>
    <col min="15364" max="15368" width="4.75" style="1" customWidth="1"/>
    <col min="15369" max="15369" width="5.5" style="1" customWidth="1"/>
    <col min="15370" max="15370" width="7.875" style="1" customWidth="1"/>
    <col min="15371" max="15371" width="9.125" style="1" customWidth="1"/>
    <col min="15372" max="15372" width="6.125" style="1" customWidth="1"/>
    <col min="15373" max="15616" width="9" style="1"/>
    <col min="15617" max="15617" width="6.875" style="1" customWidth="1"/>
    <col min="15618" max="15619" width="5" style="1" customWidth="1"/>
    <col min="15620" max="15624" width="4.75" style="1" customWidth="1"/>
    <col min="15625" max="15625" width="5.5" style="1" customWidth="1"/>
    <col min="15626" max="15626" width="7.875" style="1" customWidth="1"/>
    <col min="15627" max="15627" width="9.125" style="1" customWidth="1"/>
    <col min="15628" max="15628" width="6.125" style="1" customWidth="1"/>
    <col min="15629" max="15872" width="9" style="1"/>
    <col min="15873" max="15873" width="6.875" style="1" customWidth="1"/>
    <col min="15874" max="15875" width="5" style="1" customWidth="1"/>
    <col min="15876" max="15880" width="4.75" style="1" customWidth="1"/>
    <col min="15881" max="15881" width="5.5" style="1" customWidth="1"/>
    <col min="15882" max="15882" width="7.875" style="1" customWidth="1"/>
    <col min="15883" max="15883" width="9.125" style="1" customWidth="1"/>
    <col min="15884" max="15884" width="6.125" style="1" customWidth="1"/>
    <col min="15885" max="16128" width="9" style="1"/>
    <col min="16129" max="16129" width="6.875" style="1" customWidth="1"/>
    <col min="16130" max="16131" width="5" style="1" customWidth="1"/>
    <col min="16132" max="16136" width="4.75" style="1" customWidth="1"/>
    <col min="16137" max="16137" width="5.5" style="1" customWidth="1"/>
    <col min="16138" max="16138" width="7.875" style="1" customWidth="1"/>
    <col min="16139" max="16139" width="9.125" style="1" customWidth="1"/>
    <col min="16140" max="16140" width="6.125" style="1" customWidth="1"/>
    <col min="16141" max="16384" width="9" style="1"/>
  </cols>
  <sheetData>
    <row r="1" spans="1:22" ht="24" customHeight="1">
      <c r="A1" s="70" t="s">
        <v>3</v>
      </c>
      <c r="B1" s="70"/>
      <c r="C1" s="70"/>
      <c r="H1" s="144"/>
      <c r="I1" s="145"/>
      <c r="J1" s="145"/>
      <c r="K1" s="145"/>
      <c r="L1" s="145"/>
      <c r="M1" s="146"/>
      <c r="O1" s="2"/>
      <c r="P1" s="3"/>
      <c r="Q1" s="3"/>
      <c r="R1" s="3"/>
      <c r="S1" s="3"/>
      <c r="T1" s="3"/>
      <c r="U1" s="3"/>
      <c r="V1" s="3"/>
    </row>
    <row r="2" spans="1:22" ht="12.75" customHeight="1">
      <c r="C2" s="5"/>
      <c r="H2" s="147"/>
      <c r="I2" s="148"/>
      <c r="J2" s="148"/>
      <c r="K2" s="148"/>
      <c r="L2" s="148"/>
      <c r="M2" s="149"/>
      <c r="O2" s="6"/>
      <c r="P2" s="7"/>
      <c r="Q2" s="7"/>
      <c r="R2" s="7"/>
      <c r="S2" s="7"/>
    </row>
    <row r="3" spans="1:22" ht="12.75" customHeight="1">
      <c r="C3" s="5"/>
      <c r="H3" s="147"/>
      <c r="I3" s="148"/>
      <c r="J3" s="148"/>
      <c r="K3" s="148"/>
      <c r="L3" s="148"/>
      <c r="M3" s="149"/>
      <c r="O3" s="6"/>
      <c r="P3" s="7"/>
      <c r="Q3" s="7"/>
      <c r="R3" s="7"/>
      <c r="S3" s="7"/>
    </row>
    <row r="4" spans="1:22" ht="12.75" customHeight="1">
      <c r="H4" s="147"/>
      <c r="I4" s="148"/>
      <c r="J4" s="148"/>
      <c r="K4" s="148"/>
      <c r="L4" s="148"/>
      <c r="M4" s="149"/>
    </row>
    <row r="5" spans="1:22" ht="12.75" customHeight="1">
      <c r="H5" s="147"/>
      <c r="I5" s="148"/>
      <c r="J5" s="148"/>
      <c r="K5" s="148"/>
      <c r="L5" s="148"/>
      <c r="M5" s="149"/>
    </row>
    <row r="6" spans="1:22" s="8" customFormat="1" ht="15.95" customHeight="1">
      <c r="A6" s="153" t="s">
        <v>0</v>
      </c>
      <c r="B6" s="123"/>
      <c r="C6" s="154"/>
      <c r="D6" s="158" t="s">
        <v>4</v>
      </c>
      <c r="E6" s="159"/>
      <c r="F6" s="159"/>
      <c r="G6" s="160"/>
      <c r="H6" s="147"/>
      <c r="I6" s="148"/>
      <c r="J6" s="148"/>
      <c r="K6" s="148"/>
      <c r="L6" s="148"/>
      <c r="M6" s="149"/>
    </row>
    <row r="7" spans="1:22" s="8" customFormat="1" ht="15.95" customHeight="1">
      <c r="A7" s="155"/>
      <c r="B7" s="156"/>
      <c r="C7" s="157"/>
      <c r="D7" s="161"/>
      <c r="E7" s="162"/>
      <c r="F7" s="162"/>
      <c r="G7" s="163"/>
      <c r="H7" s="150"/>
      <c r="I7" s="151"/>
      <c r="J7" s="151"/>
      <c r="K7" s="151"/>
      <c r="L7" s="151"/>
      <c r="M7" s="152"/>
    </row>
    <row r="8" spans="1:22">
      <c r="A8" s="9"/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1:22" ht="26.25">
      <c r="A9" s="164" t="s">
        <v>5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2"/>
    </row>
    <row r="10" spans="1:22" ht="21" customHeight="1">
      <c r="A10" s="13"/>
      <c r="B10" s="14"/>
      <c r="C10" s="14"/>
      <c r="D10" s="14"/>
      <c r="E10" s="14"/>
      <c r="F10" s="14"/>
      <c r="G10" s="14"/>
      <c r="H10" s="14"/>
      <c r="I10" s="14"/>
      <c r="J10" s="15"/>
      <c r="K10" s="165" t="s">
        <v>1</v>
      </c>
      <c r="L10" s="166"/>
      <c r="M10" s="167"/>
    </row>
    <row r="11" spans="1:22" ht="12.75" customHeight="1">
      <c r="A11" s="112" t="s">
        <v>6</v>
      </c>
      <c r="B11" s="72"/>
      <c r="C11" s="72"/>
      <c r="D11" s="72"/>
      <c r="E11" s="14"/>
      <c r="F11" s="14"/>
      <c r="G11" s="14"/>
      <c r="H11" s="14"/>
      <c r="I11" s="14"/>
      <c r="J11" s="14"/>
      <c r="K11" s="14"/>
      <c r="L11" s="15"/>
      <c r="M11" s="16"/>
    </row>
    <row r="12" spans="1:22" ht="12.75" customHeight="1">
      <c r="A12" s="113"/>
      <c r="B12" s="72"/>
      <c r="C12" s="72"/>
      <c r="D12" s="72"/>
      <c r="E12" s="14" t="s">
        <v>7</v>
      </c>
      <c r="F12" s="14"/>
      <c r="G12" s="14"/>
      <c r="H12" s="14"/>
      <c r="I12" s="14"/>
      <c r="J12" s="14"/>
      <c r="K12" s="14"/>
      <c r="L12" s="15"/>
      <c r="M12" s="16"/>
    </row>
    <row r="13" spans="1:22">
      <c r="A13" s="13"/>
      <c r="B13" s="14"/>
      <c r="C13" s="17"/>
      <c r="D13" s="15"/>
      <c r="E13" s="14"/>
      <c r="F13" s="14"/>
      <c r="G13" s="14"/>
      <c r="H13" s="14"/>
      <c r="I13" s="14"/>
      <c r="J13" s="14"/>
      <c r="K13" s="14"/>
      <c r="L13" s="15"/>
      <c r="M13" s="16"/>
    </row>
    <row r="14" spans="1:22" ht="21" customHeight="1">
      <c r="A14" s="13"/>
      <c r="B14" s="14"/>
      <c r="C14" s="14"/>
      <c r="D14" s="14"/>
      <c r="E14" s="14"/>
      <c r="F14" s="14"/>
      <c r="G14" s="15"/>
      <c r="H14" s="14"/>
      <c r="I14" s="14" t="s">
        <v>8</v>
      </c>
      <c r="J14" s="114" t="s">
        <v>4</v>
      </c>
      <c r="K14" s="115"/>
      <c r="L14" s="115"/>
      <c r="M14" s="116"/>
    </row>
    <row r="15" spans="1:22" ht="21" customHeight="1">
      <c r="A15" s="13"/>
      <c r="B15" s="14"/>
      <c r="C15" s="14"/>
      <c r="D15" s="14"/>
      <c r="E15" s="14"/>
      <c r="F15" s="14"/>
      <c r="G15" s="15"/>
      <c r="H15" s="17" t="s">
        <v>9</v>
      </c>
      <c r="I15" s="14"/>
      <c r="J15" s="115"/>
      <c r="K15" s="115"/>
      <c r="L15" s="115"/>
      <c r="M15" s="116"/>
    </row>
    <row r="16" spans="1:22" ht="29.25" customHeight="1">
      <c r="A16" s="13"/>
      <c r="B16" s="14"/>
      <c r="C16" s="14"/>
      <c r="D16" s="14"/>
      <c r="E16" s="14"/>
      <c r="F16" s="14"/>
      <c r="G16" s="15"/>
      <c r="H16" s="14"/>
      <c r="I16" s="18" t="s">
        <v>10</v>
      </c>
      <c r="J16" s="117" t="s">
        <v>4</v>
      </c>
      <c r="K16" s="118"/>
      <c r="L16" s="118"/>
      <c r="M16" s="119"/>
      <c r="N16" s="19"/>
    </row>
    <row r="17" spans="1:20" ht="18" customHeight="1">
      <c r="A17" s="13"/>
      <c r="B17" s="14"/>
      <c r="C17" s="14"/>
      <c r="D17" s="14"/>
      <c r="E17" s="14"/>
      <c r="F17" s="14"/>
      <c r="G17" s="14"/>
      <c r="H17" s="14"/>
      <c r="I17" s="14"/>
      <c r="J17" s="120" t="s">
        <v>11</v>
      </c>
      <c r="K17" s="120"/>
      <c r="L17" s="120"/>
      <c r="M17" s="121"/>
      <c r="N17" s="19"/>
    </row>
    <row r="18" spans="1:20" ht="18" customHeight="1">
      <c r="A18" s="13"/>
      <c r="B18" s="14"/>
      <c r="C18" s="14"/>
      <c r="D18" s="14"/>
      <c r="E18" s="14"/>
      <c r="F18" s="14"/>
      <c r="G18" s="14"/>
      <c r="H18" s="20"/>
      <c r="I18" s="20"/>
      <c r="J18" s="21"/>
      <c r="K18" s="14"/>
      <c r="L18" s="15"/>
      <c r="M18" s="16"/>
      <c r="N18" s="19"/>
    </row>
    <row r="19" spans="1:20" ht="21" customHeight="1">
      <c r="A19" s="122" t="s">
        <v>12</v>
      </c>
      <c r="B19" s="123"/>
      <c r="C19" s="124"/>
      <c r="D19" s="128" t="s">
        <v>4</v>
      </c>
      <c r="E19" s="129"/>
      <c r="F19" s="129"/>
      <c r="G19" s="129"/>
      <c r="H19" s="130"/>
      <c r="I19" s="134" t="s">
        <v>2</v>
      </c>
      <c r="J19" s="135"/>
      <c r="K19" s="138" t="s">
        <v>4</v>
      </c>
      <c r="L19" s="139"/>
      <c r="M19" s="140"/>
      <c r="N19" s="19"/>
    </row>
    <row r="20" spans="1:20" ht="21" customHeight="1">
      <c r="A20" s="125"/>
      <c r="B20" s="126"/>
      <c r="C20" s="127"/>
      <c r="D20" s="131"/>
      <c r="E20" s="132"/>
      <c r="F20" s="132"/>
      <c r="G20" s="132"/>
      <c r="H20" s="133"/>
      <c r="I20" s="136"/>
      <c r="J20" s="137"/>
      <c r="K20" s="141" t="s">
        <v>4</v>
      </c>
      <c r="L20" s="142"/>
      <c r="M20" s="143"/>
      <c r="N20" s="22"/>
      <c r="O20" s="22"/>
      <c r="P20" s="22"/>
      <c r="Q20" s="22"/>
      <c r="R20" s="22"/>
      <c r="S20" s="22"/>
      <c r="T20" s="22"/>
    </row>
    <row r="21" spans="1:20" ht="20.100000000000001" customHeight="1">
      <c r="A21" s="73" t="s">
        <v>13</v>
      </c>
      <c r="B21" s="74"/>
      <c r="C21" s="75"/>
      <c r="D21" s="99" t="s">
        <v>4</v>
      </c>
      <c r="E21" s="100"/>
      <c r="F21" s="100"/>
      <c r="G21" s="100"/>
      <c r="H21" s="100"/>
      <c r="I21" s="101" t="s">
        <v>14</v>
      </c>
      <c r="J21" s="102"/>
      <c r="K21" s="103"/>
      <c r="L21" s="104"/>
      <c r="M21" s="105"/>
      <c r="N21" s="19"/>
    </row>
    <row r="22" spans="1:20" ht="24" customHeight="1">
      <c r="A22" s="73" t="s">
        <v>15</v>
      </c>
      <c r="B22" s="74"/>
      <c r="C22" s="75"/>
      <c r="D22" s="106"/>
      <c r="E22" s="107"/>
      <c r="F22" s="107"/>
      <c r="G22" s="107"/>
      <c r="H22" s="108"/>
      <c r="I22" s="101" t="s">
        <v>16</v>
      </c>
      <c r="J22" s="102"/>
      <c r="K22" s="109"/>
      <c r="L22" s="110"/>
      <c r="M22" s="111"/>
      <c r="N22" s="19"/>
    </row>
    <row r="23" spans="1:20" ht="30" customHeight="1">
      <c r="A23" s="73" t="s">
        <v>17</v>
      </c>
      <c r="B23" s="74"/>
      <c r="C23" s="75"/>
      <c r="D23" s="79"/>
      <c r="E23" s="80"/>
      <c r="F23" s="80"/>
      <c r="G23" s="80"/>
      <c r="H23" s="80"/>
      <c r="I23" s="80"/>
      <c r="J23" s="80"/>
      <c r="K23" s="80"/>
      <c r="L23" s="80"/>
      <c r="M23" s="81"/>
    </row>
    <row r="24" spans="1:20" ht="30" customHeight="1">
      <c r="A24" s="73"/>
      <c r="B24" s="74"/>
      <c r="C24" s="75"/>
      <c r="D24" s="82"/>
      <c r="E24" s="83"/>
      <c r="F24" s="83"/>
      <c r="G24" s="83"/>
      <c r="H24" s="83"/>
      <c r="I24" s="83"/>
      <c r="J24" s="83"/>
      <c r="K24" s="83"/>
      <c r="L24" s="83"/>
      <c r="M24" s="84"/>
    </row>
    <row r="25" spans="1:20" ht="30" customHeight="1" thickBot="1">
      <c r="A25" s="76"/>
      <c r="B25" s="77"/>
      <c r="C25" s="78"/>
      <c r="D25" s="85"/>
      <c r="E25" s="86"/>
      <c r="F25" s="86"/>
      <c r="G25" s="86"/>
      <c r="H25" s="86"/>
      <c r="I25" s="86"/>
      <c r="J25" s="86"/>
      <c r="K25" s="86"/>
      <c r="L25" s="86"/>
      <c r="M25" s="87"/>
    </row>
    <row r="26" spans="1:20" ht="21" customHeight="1" thickTop="1">
      <c r="A26" s="23"/>
      <c r="B26" s="24"/>
      <c r="C26" s="24"/>
      <c r="D26" s="24"/>
      <c r="E26" s="24"/>
      <c r="F26" s="24"/>
      <c r="G26" s="24"/>
      <c r="H26" s="24"/>
      <c r="I26" s="25"/>
      <c r="J26" s="26"/>
      <c r="K26" s="27" t="s">
        <v>18</v>
      </c>
      <c r="L26" s="88"/>
      <c r="M26" s="89"/>
    </row>
    <row r="27" spans="1:20" ht="21" customHeight="1">
      <c r="A27" s="90" t="s">
        <v>19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2"/>
    </row>
    <row r="28" spans="1:20" ht="14.1" customHeigh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1"/>
    </row>
    <row r="29" spans="1:20" ht="14.1" customHeight="1">
      <c r="A29" s="93" t="s">
        <v>20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5"/>
    </row>
    <row r="30" spans="1:20" ht="14.1" customHeight="1">
      <c r="A30" s="28"/>
      <c r="B30" s="29"/>
      <c r="C30" s="30"/>
      <c r="D30" s="30"/>
      <c r="E30" s="30"/>
      <c r="F30" s="30"/>
      <c r="G30" s="30"/>
      <c r="H30" s="30"/>
      <c r="I30" s="30"/>
      <c r="J30" s="30"/>
      <c r="K30" s="96" t="s">
        <v>1</v>
      </c>
      <c r="L30" s="97"/>
      <c r="M30" s="98"/>
    </row>
    <row r="31" spans="1:20" ht="14.1" customHeight="1">
      <c r="A31" s="28"/>
      <c r="B31" s="29"/>
      <c r="C31" s="32"/>
      <c r="D31" s="30"/>
      <c r="E31" s="30"/>
      <c r="F31" s="30"/>
      <c r="G31" s="30"/>
      <c r="H31" s="30"/>
      <c r="I31" s="30"/>
      <c r="J31" s="30"/>
      <c r="K31" s="30"/>
      <c r="L31" s="30"/>
      <c r="M31" s="31"/>
    </row>
    <row r="32" spans="1:20" ht="18" customHeight="1">
      <c r="A32" s="64" t="s">
        <v>4</v>
      </c>
      <c r="B32" s="65"/>
      <c r="C32" s="65"/>
      <c r="D32" s="65"/>
      <c r="E32" s="14"/>
      <c r="F32" s="14"/>
      <c r="G32" s="30"/>
      <c r="H32" s="32"/>
      <c r="I32" s="32"/>
      <c r="J32" s="30"/>
      <c r="K32" s="30"/>
      <c r="L32" s="30"/>
      <c r="M32" s="31"/>
    </row>
    <row r="33" spans="1:13" ht="18" customHeight="1">
      <c r="A33" s="66"/>
      <c r="B33" s="65"/>
      <c r="C33" s="65"/>
      <c r="D33" s="65"/>
      <c r="E33" s="14"/>
      <c r="F33" s="14"/>
      <c r="G33" s="30"/>
      <c r="H33" s="32"/>
      <c r="I33" s="32"/>
      <c r="J33" s="30"/>
      <c r="K33" s="30"/>
      <c r="L33" s="30"/>
      <c r="M33" s="31"/>
    </row>
    <row r="34" spans="1:13" ht="18" customHeight="1">
      <c r="A34" s="67" t="s">
        <v>4</v>
      </c>
      <c r="B34" s="68"/>
      <c r="C34" s="68"/>
      <c r="D34" s="68"/>
      <c r="E34" s="70" t="s">
        <v>7</v>
      </c>
      <c r="F34" s="14"/>
      <c r="G34" s="33"/>
      <c r="H34" s="33"/>
      <c r="I34" s="33"/>
      <c r="J34" s="33"/>
      <c r="K34" s="33"/>
      <c r="L34" s="30"/>
      <c r="M34" s="31"/>
    </row>
    <row r="35" spans="1:13" ht="18" customHeight="1">
      <c r="A35" s="69"/>
      <c r="B35" s="68"/>
      <c r="C35" s="68"/>
      <c r="D35" s="68"/>
      <c r="E35" s="70"/>
      <c r="F35" s="30"/>
      <c r="G35" s="30"/>
      <c r="H35" s="30"/>
      <c r="I35" s="30"/>
      <c r="J35" s="30"/>
      <c r="K35" s="30"/>
      <c r="L35" s="30"/>
      <c r="M35" s="31"/>
    </row>
    <row r="36" spans="1:13" ht="13.5" customHeight="1">
      <c r="A36" s="34"/>
      <c r="B36" s="35"/>
      <c r="C36" s="32"/>
      <c r="D36" s="32"/>
      <c r="E36" s="32"/>
      <c r="F36" s="32"/>
      <c r="G36" s="32"/>
      <c r="H36" s="32"/>
      <c r="I36" s="32"/>
      <c r="J36" s="30"/>
      <c r="K36" s="30"/>
      <c r="L36" s="30"/>
      <c r="M36" s="31"/>
    </row>
    <row r="37" spans="1:13" ht="14.1" customHeight="1">
      <c r="A37" s="36"/>
      <c r="B37" s="32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1"/>
    </row>
    <row r="38" spans="1:13" ht="20.100000000000001" customHeight="1">
      <c r="A38" s="36"/>
      <c r="B38" s="32"/>
      <c r="C38" s="30"/>
      <c r="D38" s="30"/>
      <c r="E38" s="30"/>
      <c r="F38" s="30"/>
      <c r="G38" s="30"/>
      <c r="H38" s="71" t="s">
        <v>4</v>
      </c>
      <c r="I38" s="72"/>
      <c r="J38" s="72"/>
      <c r="K38" s="30"/>
      <c r="L38" s="30"/>
      <c r="M38" s="31"/>
    </row>
    <row r="39" spans="1:13" ht="20.100000000000001" customHeight="1">
      <c r="A39" s="36"/>
      <c r="B39" s="32"/>
      <c r="C39" s="30"/>
      <c r="D39" s="30"/>
      <c r="E39" s="30"/>
      <c r="F39" s="30"/>
      <c r="G39" s="30"/>
      <c r="H39" s="71" t="s">
        <v>21</v>
      </c>
      <c r="I39" s="72"/>
      <c r="J39" s="72"/>
      <c r="K39" s="71" t="s">
        <v>4</v>
      </c>
      <c r="L39" s="72"/>
      <c r="M39" s="37" t="s">
        <v>22</v>
      </c>
    </row>
    <row r="40" spans="1:13" ht="14.1" customHeight="1">
      <c r="A40" s="38"/>
      <c r="B40" s="3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1"/>
    </row>
    <row r="41" spans="1:13" ht="13.5" customHeight="1">
      <c r="A41" s="38"/>
      <c r="B41" s="3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1"/>
    </row>
    <row r="42" spans="1:13" ht="14.1" customHeight="1">
      <c r="A42" s="43" t="s">
        <v>23</v>
      </c>
      <c r="B42" s="44"/>
      <c r="C42" s="47" t="s">
        <v>4</v>
      </c>
      <c r="D42" s="48"/>
      <c r="E42" s="44" t="s">
        <v>24</v>
      </c>
      <c r="F42" s="50"/>
      <c r="G42" s="52">
        <v>0</v>
      </c>
      <c r="H42" s="53"/>
      <c r="I42" s="54"/>
      <c r="J42" s="44" t="s">
        <v>25</v>
      </c>
      <c r="K42" s="58">
        <v>0</v>
      </c>
      <c r="L42" s="59"/>
      <c r="M42" s="60"/>
    </row>
    <row r="43" spans="1:13" ht="14.1" customHeight="1">
      <c r="A43" s="45"/>
      <c r="B43" s="46"/>
      <c r="C43" s="49"/>
      <c r="D43" s="49"/>
      <c r="E43" s="46"/>
      <c r="F43" s="51"/>
      <c r="G43" s="55"/>
      <c r="H43" s="56"/>
      <c r="I43" s="57"/>
      <c r="J43" s="46"/>
      <c r="K43" s="61"/>
      <c r="L43" s="62"/>
      <c r="M43" s="63"/>
    </row>
    <row r="44" spans="1:13" ht="14.1" customHeight="1">
      <c r="A44" s="39"/>
      <c r="B44" s="3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 ht="14.1" customHeight="1">
      <c r="A45" s="32"/>
      <c r="B45" s="32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4.1" customHeight="1">
      <c r="A46" s="32"/>
      <c r="B46" s="32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</row>
    <row r="47" spans="1:13" ht="14.1" customHeight="1">
      <c r="A47" s="32"/>
      <c r="B47" s="32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1:13">
      <c r="A48" s="30"/>
      <c r="B48" s="3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</row>
    <row r="49" spans="1:13" ht="19.5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>
      <c r="A50" s="41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</row>
    <row r="51" spans="1:13">
      <c r="A51" s="41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</row>
    <row r="52" spans="1:13">
      <c r="A52" s="41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</row>
    <row r="53" spans="1:13">
      <c r="A53" s="41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</row>
  </sheetData>
  <protectedRanges>
    <protectedRange sqref="K42" name="範囲10"/>
    <protectedRange sqref="G42" name="範囲9"/>
    <protectedRange sqref="C42" name="範囲8"/>
    <protectedRange sqref="K39" name="範囲7"/>
    <protectedRange sqref="K30" name="範囲6"/>
    <protectedRange sqref="L26" name="範囲5"/>
    <protectedRange sqref="D23" name="範囲4"/>
    <protectedRange sqref="K22" name="範囲3"/>
    <protectedRange sqref="D22" name="範囲2"/>
    <protectedRange sqref="K10:M10" name="範囲1"/>
  </protectedRanges>
  <mergeCells count="41">
    <mergeCell ref="K10:M10"/>
    <mergeCell ref="A1:C1"/>
    <mergeCell ref="H1:M7"/>
    <mergeCell ref="A6:C7"/>
    <mergeCell ref="D6:G7"/>
    <mergeCell ref="A9:M9"/>
    <mergeCell ref="A11:D12"/>
    <mergeCell ref="J14:M15"/>
    <mergeCell ref="J16:M16"/>
    <mergeCell ref="J17:M17"/>
    <mergeCell ref="A19:C20"/>
    <mergeCell ref="D19:H20"/>
    <mergeCell ref="I19:J20"/>
    <mergeCell ref="K19:M19"/>
    <mergeCell ref="K20:M20"/>
    <mergeCell ref="K30:M30"/>
    <mergeCell ref="A21:C21"/>
    <mergeCell ref="D21:H21"/>
    <mergeCell ref="I21:J21"/>
    <mergeCell ref="K21:M21"/>
    <mergeCell ref="A22:C22"/>
    <mergeCell ref="D22:H22"/>
    <mergeCell ref="I22:J22"/>
    <mergeCell ref="K22:M22"/>
    <mergeCell ref="A23:C25"/>
    <mergeCell ref="D23:M25"/>
    <mergeCell ref="L26:M26"/>
    <mergeCell ref="A27:M27"/>
    <mergeCell ref="A29:M29"/>
    <mergeCell ref="K42:M43"/>
    <mergeCell ref="A32:D33"/>
    <mergeCell ref="A34:D35"/>
    <mergeCell ref="E34:E35"/>
    <mergeCell ref="H38:J38"/>
    <mergeCell ref="H39:J39"/>
    <mergeCell ref="K39:L39"/>
    <mergeCell ref="A42:B43"/>
    <mergeCell ref="C42:D43"/>
    <mergeCell ref="E42:F43"/>
    <mergeCell ref="G42:I43"/>
    <mergeCell ref="J42:J43"/>
  </mergeCells>
  <phoneticPr fontId="2"/>
  <dataValidations count="1">
    <dataValidation imeMode="off" allowBlank="1" showInputMessage="1" promptTitle="日付の入力方法" prompt="半角で &quot; yyyy/mm/dd &quot; の形式で入力してください。_x000a_例：2024/12/31" sqref="K10:M10 K30:M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丙第104号_施工内容確認申請書</vt:lpstr>
      <vt:lpstr>丙第104号_施工内容確認申請書!Print_Area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2024-06-27T07:35:51Z</dcterms:created>
  <dcterms:modified xsi:type="dcterms:W3CDTF">2024-06-27T07:37:37Z</dcterms:modified>
</cp:coreProperties>
</file>