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27.40.13\04技術管理課\gijutsu\【重要】仕様書・基準類とその検討・基準類掲示板\【最重要】基準類原稿（最終正式版）\受注者等提出書類処理基準・同実施細目\R6.7改定\様式（修正後）\3_単価契約\0_様式まとめ\単価契約全シート保存_240627163534\"/>
    </mc:Choice>
  </mc:AlternateContent>
  <bookViews>
    <workbookView xWindow="0" yWindow="0" windowWidth="28800" windowHeight="11595"/>
  </bookViews>
  <sheets>
    <sheet name="丙第102号_代理人等通知書" sheetId="1" r:id="rId1"/>
  </sheets>
  <externalReferences>
    <externalReference r:id="rId2"/>
  </externalReferences>
  <definedNames>
    <definedName name="_xlnm.Print_Area" localSheetId="0">丙第102号_代理人等通知書!$A$1:$M$39</definedName>
    <definedName name="押印枠3">IF([1]基本情報入力!$C$26="表示",[1]基本情報入力!$C$43,[1]基本情報入力!$D$43)</definedName>
    <definedName name="押印枠5">IF([1]基本情報入力!$C$26="表示",[1]基本情報入力!$C$44,[1]基本情報入力!$D$44)</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作成者</author>
  </authors>
  <commentList>
    <comment ref="L9" authorId="0" shapeId="0">
      <text>
        <r>
          <rPr>
            <sz val="9"/>
            <color indexed="81"/>
            <rFont val="メイリオ"/>
            <family val="3"/>
            <charset val="128"/>
          </rPr>
          <t>通常は契約確定日の翌日</t>
        </r>
      </text>
    </comment>
    <comment ref="I32" authorId="0" shapeId="0">
      <text>
        <r>
          <rPr>
            <sz val="9"/>
            <color indexed="81"/>
            <rFont val="メイリオ"/>
            <family val="3"/>
            <charset val="128"/>
          </rPr>
          <t>「第２号のイ・ロ・ハ」欄はプルダウメニューから選択できます。</t>
        </r>
      </text>
    </comment>
    <comment ref="I35" authorId="0" shapeId="0">
      <text>
        <r>
          <rPr>
            <sz val="9"/>
            <color indexed="81"/>
            <rFont val="メイリオ"/>
            <family val="3"/>
            <charset val="128"/>
          </rPr>
          <t>「第２号のイ・ロ・ハ」欄はプルダウメニューから選択できます。</t>
        </r>
      </text>
    </comment>
  </commentList>
</comments>
</file>

<file path=xl/sharedStrings.xml><?xml version="1.0" encoding="utf-8"?>
<sst xmlns="http://schemas.openxmlformats.org/spreadsheetml/2006/main" count="44" uniqueCount="33">
  <si>
    <t>　下記のとおり定めたので別紙経歴書を添えて通知します。</t>
    <phoneticPr fontId="3"/>
  </si>
  <si>
    <t>ふりがな</t>
    <phoneticPr fontId="3"/>
  </si>
  <si>
    <t>第２号のイ・ロ・ハ</t>
    <phoneticPr fontId="3"/>
  </si>
  <si>
    <t>（）内には専門技術者を置いて施工する工事の建設業法上の区分を記入する。</t>
    <phoneticPr fontId="3"/>
  </si>
  <si>
    <t>別記様式丙第１０２号</t>
    <phoneticPr fontId="3"/>
  </si>
  <si>
    <t>文書番号</t>
    <phoneticPr fontId="3"/>
  </si>
  <si>
    <t>　</t>
    <phoneticPr fontId="3"/>
  </si>
  <si>
    <t>（工事番号）</t>
    <phoneticPr fontId="3"/>
  </si>
  <si>
    <t>代理人等通知書</t>
    <phoneticPr fontId="3"/>
  </si>
  <si>
    <t>令和　年　月　日</t>
    <phoneticPr fontId="3"/>
  </si>
  <si>
    <t>　
　</t>
    <phoneticPr fontId="3"/>
  </si>
  <si>
    <t>殿</t>
    <phoneticPr fontId="3"/>
  </si>
  <si>
    <t>住所</t>
    <phoneticPr fontId="3"/>
  </si>
  <si>
    <t>受注者</t>
    <phoneticPr fontId="3"/>
  </si>
  <si>
    <t>氏名</t>
    <phoneticPr fontId="3"/>
  </si>
  <si>
    <t>(法人の場合は名称及び代表者の氏名※）</t>
    <phoneticPr fontId="3"/>
  </si>
  <si>
    <t>文書番号
（契約番号）</t>
    <phoneticPr fontId="3"/>
  </si>
  <si>
    <t>　
(　)</t>
    <phoneticPr fontId="3"/>
  </si>
  <si>
    <t>件　　名</t>
    <phoneticPr fontId="3"/>
  </si>
  <si>
    <t>履行場所</t>
    <phoneticPr fontId="3"/>
  </si>
  <si>
    <t>発注限度額</t>
    <phoneticPr fontId="3"/>
  </si>
  <si>
    <t>契約年月日</t>
    <phoneticPr fontId="3"/>
  </si>
  <si>
    <t>履行期限</t>
    <phoneticPr fontId="3"/>
  </si>
  <si>
    <t>技術者分類</t>
    <phoneticPr fontId="3"/>
  </si>
  <si>
    <t>技　術　者　指　名</t>
    <phoneticPr fontId="3"/>
  </si>
  <si>
    <t>建設業法上の該当資格に○を付ける。</t>
    <phoneticPr fontId="3"/>
  </si>
  <si>
    <t>備　　　　考</t>
    <phoneticPr fontId="3"/>
  </si>
  <si>
    <t>現場代理人氏名</t>
    <phoneticPr fontId="3"/>
  </si>
  <si>
    <t>現場代理人と主任技術者は兼任できる。</t>
    <phoneticPr fontId="3"/>
  </si>
  <si>
    <t>主任技術者氏名</t>
    <phoneticPr fontId="3"/>
  </si>
  <si>
    <t>建設業法第７条</t>
    <phoneticPr fontId="3"/>
  </si>
  <si>
    <t>専門技術者氏名</t>
    <phoneticPr fontId="3"/>
  </si>
  <si>
    <t>(          )</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</si>
</sst>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411]ggge&quot;年&quot;m&quot;月&quot;d&quot;日&quot;;@"/>
    <numFmt numFmtId="177" formatCode="&quot;¥&quot;#,##0\-;&quot;¥&quot;\-#,##0\-"/>
    <numFmt numFmtId="178" formatCode="&quot;（うち取引に係る消費税及び地方消費税の額　\  &quot;#,###&quot;）&quot;"/>
    <numFmt numFmtId="179" formatCode="[$-411]ggge&quot;年&quot;m&quot;月&quot;d&quot;日&quot;&quot;まで&quot;"/>
  </numFmts>
  <fonts count="13" x14ac:knownFonts="1">
    <font>
      <sz val="11"/>
      <color theme="1"/>
      <name val="游ゴシック"/>
      <family val="2"/>
      <scheme val="minor"/>
    </font>
    <font>
      <sz val="9"/>
      <name val="Meiryo UI"/>
      <family val="3"/>
      <charset val="128"/>
    </font>
    <font>
      <sz val="6"/>
      <name val="游ゴシック"/>
      <family val="3"/>
      <charset val="128"/>
      <scheme val="minor"/>
    </font>
    <font>
      <sz val="6"/>
      <name val="ＭＳ ゴシック"/>
      <family val="3"/>
      <charset val="128"/>
    </font>
    <font>
      <sz val="10.5"/>
      <name val="Meiryo UI"/>
      <family val="3"/>
      <charset val="128"/>
    </font>
    <font>
      <sz val="11"/>
      <color theme="1"/>
      <name val="Meiryo UI"/>
      <family val="3"/>
      <charset val="128"/>
    </font>
    <font>
      <sz val="10.5"/>
      <color rgb="FFFF0000"/>
      <name val="Meiryo UI"/>
      <family val="3"/>
      <charset val="128"/>
    </font>
    <font>
      <sz val="9.5"/>
      <name val="Meiryo UI"/>
      <family val="3"/>
      <charset val="128"/>
    </font>
    <font>
      <sz val="19"/>
      <name val="Meiryo UI"/>
      <family val="3"/>
      <charset val="128"/>
    </font>
    <font>
      <sz val="8"/>
      <name val="Meiryo UI"/>
      <family val="3"/>
      <charset val="128"/>
    </font>
    <font>
      <sz val="6"/>
      <name val="Meiryo UI"/>
      <family val="3"/>
      <charset val="128"/>
    </font>
    <font>
      <sz val="8"/>
      <color theme="1"/>
      <name val="Meiryo UI"/>
      <family val="3"/>
      <charset val="128"/>
    </font>
    <font>
      <sz val="9"/>
      <color indexed="81"/>
      <name val="メイリオ"/>
      <family val="3"/>
      <charset val="128"/>
    </font>
  </fonts>
  <fills count="5">
    <fill>
      <patternFill patternType="none"/>
    </fill>
    <fill>
      <patternFill patternType="gray125"/>
    </fill>
    <fill>
      <patternFill patternType="solid">
        <fgColor theme="4" tint="0.79998168889431442"/>
        <bgColor indexed="64"/>
      </patternFill>
    </fill>
    <fill>
      <patternFill patternType="solid">
        <fgColor indexed="43"/>
        <bgColor indexed="64"/>
      </patternFill>
    </fill>
    <fill>
      <patternFill patternType="solid">
        <fgColor rgb="FFFFFF99"/>
        <bgColor indexed="64"/>
      </patternFill>
    </fill>
  </fills>
  <borders count="36">
    <border>
      <left/>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thin">
        <color indexed="64"/>
      </bottom>
      <diagonal/>
    </border>
    <border>
      <left/>
      <right style="hair">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right style="hair">
        <color indexed="64"/>
      </right>
      <top/>
      <bottom style="hair">
        <color indexed="64"/>
      </bottom>
      <diagonal/>
    </border>
    <border>
      <left style="hair">
        <color indexed="64"/>
      </left>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thin">
        <color indexed="64"/>
      </bottom>
      <diagonal/>
    </border>
  </borders>
  <cellStyleXfs count="1">
    <xf numFmtId="0" fontId="0" fillId="0" borderId="0"/>
  </cellStyleXfs>
  <cellXfs count="154">
    <xf numFmtId="0" fontId="0" fillId="0" borderId="0" xfId="0"/>
    <xf numFmtId="0" fontId="4" fillId="0" borderId="0" xfId="0" applyFont="1" applyBorder="1" applyAlignment="1">
      <alignment vertical="center" wrapText="1"/>
    </xf>
    <xf numFmtId="0" fontId="5" fillId="0" borderId="0" xfId="0" applyFont="1" applyBorder="1" applyAlignment="1">
      <alignment vertical="center" wrapText="1"/>
    </xf>
    <xf numFmtId="0" fontId="6" fillId="0" borderId="0" xfId="0" applyFont="1" applyAlignment="1">
      <alignment horizontal="centerContinuous" vertical="center" wrapText="1"/>
    </xf>
    <xf numFmtId="0" fontId="4" fillId="0" borderId="0" xfId="0" applyFont="1" applyAlignment="1">
      <alignment horizontal="centerContinuous" vertical="center" wrapText="1"/>
    </xf>
    <xf numFmtId="0" fontId="4" fillId="0" borderId="0" xfId="0" applyFont="1" applyAlignment="1">
      <alignment horizontal="centerContinuous" vertical="center"/>
    </xf>
    <xf numFmtId="0" fontId="4" fillId="0" borderId="0" xfId="0" applyFont="1" applyAlignment="1">
      <alignment vertical="center" wrapText="1"/>
    </xf>
    <xf numFmtId="0" fontId="5" fillId="0" borderId="0" xfId="0" applyFont="1" applyAlignment="1">
      <alignment vertical="center" wrapText="1"/>
    </xf>
    <xf numFmtId="0" fontId="7" fillId="0" borderId="12" xfId="0" applyFont="1" applyBorder="1" applyAlignment="1">
      <alignment vertical="center" wrapText="1"/>
    </xf>
    <xf numFmtId="0" fontId="7" fillId="0" borderId="0" xfId="0" applyFont="1" applyBorder="1" applyAlignment="1">
      <alignment vertical="center" wrapText="1"/>
    </xf>
    <xf numFmtId="58" fontId="7" fillId="0" borderId="0" xfId="0" applyNumberFormat="1" applyFont="1" applyBorder="1" applyAlignment="1">
      <alignment vertical="center" wrapText="1"/>
    </xf>
    <xf numFmtId="58" fontId="7" fillId="0" borderId="0" xfId="0" applyNumberFormat="1" applyFont="1" applyFill="1" applyBorder="1" applyAlignment="1" applyProtection="1">
      <alignment horizontal="right" vertical="center" wrapText="1"/>
      <protection locked="0"/>
    </xf>
    <xf numFmtId="0" fontId="4" fillId="0" borderId="13" xfId="0" applyFont="1" applyBorder="1" applyAlignment="1">
      <alignment vertical="center" wrapText="1"/>
    </xf>
    <xf numFmtId="0" fontId="7" fillId="0" borderId="0" xfId="0" applyFont="1" applyBorder="1" applyAlignment="1">
      <alignment horizontal="right" vertical="center" wrapText="1"/>
    </xf>
    <xf numFmtId="0" fontId="7" fillId="0" borderId="0" xfId="0" applyFont="1" applyBorder="1" applyAlignment="1" applyProtection="1">
      <alignment vertical="center" wrapText="1"/>
      <protection locked="0"/>
    </xf>
    <xf numFmtId="0" fontId="7" fillId="0" borderId="0" xfId="0" applyFont="1" applyBorder="1" applyAlignment="1">
      <alignment horizontal="center" vertical="center" wrapText="1"/>
    </xf>
    <xf numFmtId="0" fontId="1" fillId="0" borderId="0" xfId="0" applyFont="1" applyBorder="1" applyAlignment="1">
      <alignment vertical="center" wrapText="1"/>
    </xf>
    <xf numFmtId="0" fontId="10" fillId="0" borderId="24" xfId="0" applyFont="1" applyBorder="1" applyAlignment="1" applyProtection="1">
      <alignment horizontal="center" vertical="center" wrapText="1"/>
      <protection locked="0"/>
    </xf>
    <xf numFmtId="0" fontId="7" fillId="0" borderId="4" xfId="0" applyFont="1" applyFill="1" applyBorder="1" applyAlignment="1" applyProtection="1">
      <alignment vertical="center" wrapText="1"/>
      <protection locked="0"/>
    </xf>
    <xf numFmtId="0" fontId="7" fillId="0" borderId="20" xfId="0" applyFont="1" applyFill="1" applyBorder="1" applyAlignment="1" applyProtection="1">
      <alignment vertical="center" wrapText="1"/>
      <protection locked="0"/>
    </xf>
    <xf numFmtId="0" fontId="7" fillId="0" borderId="6" xfId="0" applyFont="1" applyFill="1" applyBorder="1" applyAlignment="1" applyProtection="1">
      <alignment vertical="center" wrapText="1"/>
      <protection locked="0"/>
    </xf>
    <xf numFmtId="0" fontId="7" fillId="0" borderId="17"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0" xfId="0" applyFont="1" applyBorder="1" applyAlignment="1">
      <alignment horizontal="center" vertical="center" wrapText="1"/>
    </xf>
    <xf numFmtId="0" fontId="7" fillId="0" borderId="5" xfId="0" applyFont="1" applyBorder="1" applyAlignment="1">
      <alignment horizontal="center" vertical="center" wrapText="1"/>
    </xf>
    <xf numFmtId="0" fontId="11" fillId="4" borderId="22" xfId="0" applyFont="1" applyFill="1" applyBorder="1" applyAlignment="1" applyProtection="1">
      <alignment horizontal="left" vertical="center" wrapText="1"/>
      <protection locked="0"/>
    </xf>
    <xf numFmtId="0" fontId="11" fillId="4" borderId="23" xfId="0" applyFont="1" applyFill="1" applyBorder="1" applyAlignment="1" applyProtection="1">
      <alignment horizontal="left" vertical="center" wrapText="1"/>
      <protection locked="0"/>
    </xf>
    <xf numFmtId="0" fontId="7" fillId="0" borderId="1" xfId="0" applyFont="1" applyBorder="1" applyAlignment="1" applyProtection="1">
      <alignment horizontal="left" vertical="center" wrapText="1" indent="1"/>
      <protection locked="0"/>
    </xf>
    <xf numFmtId="0" fontId="7" fillId="0" borderId="2" xfId="0" applyFont="1" applyBorder="1" applyAlignment="1" applyProtection="1">
      <alignment horizontal="left" vertical="center" wrapText="1" indent="1"/>
      <protection locked="0"/>
    </xf>
    <xf numFmtId="0" fontId="7" fillId="0" borderId="3" xfId="0" applyFont="1" applyBorder="1" applyAlignment="1" applyProtection="1">
      <alignment horizontal="left" vertical="center" wrapText="1" indent="1"/>
      <protection locked="0"/>
    </xf>
    <xf numFmtId="0" fontId="7" fillId="0" borderId="4" xfId="0" applyFont="1" applyBorder="1" applyAlignment="1" applyProtection="1">
      <alignment horizontal="left" vertical="center" wrapText="1" indent="1"/>
      <protection locked="0"/>
    </xf>
    <xf numFmtId="0" fontId="7" fillId="0" borderId="0" xfId="0" applyFont="1" applyBorder="1" applyAlignment="1" applyProtection="1">
      <alignment horizontal="left" vertical="center" wrapText="1" indent="1"/>
      <protection locked="0"/>
    </xf>
    <xf numFmtId="0" fontId="7" fillId="0" borderId="5" xfId="0" applyFont="1" applyBorder="1" applyAlignment="1" applyProtection="1">
      <alignment horizontal="left" vertical="center" wrapText="1" indent="1"/>
      <protection locked="0"/>
    </xf>
    <xf numFmtId="0" fontId="9" fillId="0" borderId="1" xfId="0" applyFont="1" applyBorder="1" applyAlignment="1" applyProtection="1">
      <alignment horizontal="left" vertical="center" wrapText="1"/>
      <protection locked="0"/>
    </xf>
    <xf numFmtId="0" fontId="9" fillId="0" borderId="18" xfId="0" applyFont="1" applyBorder="1" applyAlignment="1" applyProtection="1">
      <alignment horizontal="left" vertical="center" wrapText="1"/>
      <protection locked="0"/>
    </xf>
    <xf numFmtId="0" fontId="9" fillId="0" borderId="4" xfId="0" applyFont="1" applyBorder="1" applyAlignment="1" applyProtection="1">
      <alignment horizontal="left" vertical="center" wrapText="1"/>
      <protection locked="0"/>
    </xf>
    <xf numFmtId="0" fontId="9" fillId="0" borderId="13" xfId="0" applyFont="1" applyBorder="1" applyAlignment="1" applyProtection="1">
      <alignment horizontal="left" vertical="center" wrapText="1"/>
      <protection locked="0"/>
    </xf>
    <xf numFmtId="0" fontId="9" fillId="0" borderId="6" xfId="0" applyFont="1" applyBorder="1" applyAlignment="1" applyProtection="1">
      <alignment horizontal="left" vertical="center" wrapText="1"/>
      <protection locked="0"/>
    </xf>
    <xf numFmtId="0" fontId="9" fillId="0" borderId="29" xfId="0" applyFont="1" applyBorder="1" applyAlignment="1" applyProtection="1">
      <alignment horizontal="left" vertical="center" wrapText="1"/>
      <protection locked="0"/>
    </xf>
    <xf numFmtId="0" fontId="7" fillId="3" borderId="0" xfId="0" applyFont="1" applyFill="1" applyBorder="1" applyAlignment="1" applyProtection="1">
      <alignment horizontal="left" vertical="center" wrapText="1"/>
      <protection locked="0"/>
    </xf>
    <xf numFmtId="0" fontId="7" fillId="3" borderId="5" xfId="0" applyFont="1" applyFill="1" applyBorder="1" applyAlignment="1" applyProtection="1">
      <alignment horizontal="left" vertical="center" wrapText="1"/>
      <protection locked="0"/>
    </xf>
    <xf numFmtId="0" fontId="7" fillId="3" borderId="8" xfId="0" applyFont="1" applyFill="1" applyBorder="1" applyAlignment="1" applyProtection="1">
      <alignment horizontal="left" vertical="center" wrapText="1"/>
      <protection locked="0"/>
    </xf>
    <xf numFmtId="0" fontId="7" fillId="3" borderId="7" xfId="0" applyFont="1" applyFill="1" applyBorder="1" applyAlignment="1" applyProtection="1">
      <alignment horizontal="left" vertical="center" wrapText="1"/>
      <protection locked="0"/>
    </xf>
    <xf numFmtId="0" fontId="7" fillId="4" borderId="35"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7" fillId="4" borderId="6" xfId="0" applyFont="1" applyFill="1" applyBorder="1" applyAlignment="1" applyProtection="1">
      <alignment horizontal="left" vertical="center" wrapText="1" indent="1"/>
      <protection locked="0"/>
    </xf>
    <xf numFmtId="0" fontId="7" fillId="4" borderId="8" xfId="0" applyFont="1" applyFill="1" applyBorder="1" applyAlignment="1" applyProtection="1">
      <alignment horizontal="left" vertical="center" wrapText="1" indent="1"/>
      <protection locked="0"/>
    </xf>
    <xf numFmtId="0" fontId="7" fillId="4" borderId="7" xfId="0" applyFont="1" applyFill="1" applyBorder="1" applyAlignment="1" applyProtection="1">
      <alignment horizontal="left" vertical="center" wrapText="1" indent="1"/>
      <protection locked="0"/>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9" xfId="0" applyFont="1" applyBorder="1" applyAlignment="1">
      <alignment horizontal="center" vertical="center" wrapText="1"/>
    </xf>
    <xf numFmtId="0" fontId="10" fillId="0" borderId="1" xfId="0" applyFont="1" applyBorder="1" applyAlignment="1" applyProtection="1">
      <alignment horizontal="center" vertical="center" wrapText="1"/>
      <protection locked="0"/>
    </xf>
    <xf numFmtId="0" fontId="10" fillId="0" borderId="18" xfId="0" applyFont="1" applyBorder="1" applyAlignment="1" applyProtection="1">
      <alignment horizontal="center" vertical="center" wrapText="1"/>
      <protection locked="0"/>
    </xf>
    <xf numFmtId="0" fontId="10" fillId="0" borderId="4" xfId="0" applyFont="1" applyBorder="1" applyAlignment="1" applyProtection="1">
      <alignment horizontal="center" vertical="center" wrapText="1"/>
      <protection locked="0"/>
    </xf>
    <xf numFmtId="0" fontId="10" fillId="0" borderId="13" xfId="0" applyFont="1" applyBorder="1" applyAlignment="1" applyProtection="1">
      <alignment horizontal="center" vertical="center" wrapText="1"/>
      <protection locked="0"/>
    </xf>
    <xf numFmtId="0" fontId="10" fillId="0" borderId="20" xfId="0" applyFont="1" applyBorder="1" applyAlignment="1" applyProtection="1">
      <alignment horizontal="center" vertical="center" wrapText="1"/>
      <protection locked="0"/>
    </xf>
    <xf numFmtId="0" fontId="10" fillId="0" borderId="16" xfId="0" applyFont="1" applyBorder="1" applyAlignment="1" applyProtection="1">
      <alignment horizontal="center" vertical="center" wrapText="1"/>
      <protection locked="0"/>
    </xf>
    <xf numFmtId="0" fontId="7" fillId="3" borderId="15" xfId="0" applyFont="1" applyFill="1" applyBorder="1" applyAlignment="1" applyProtection="1">
      <alignment horizontal="left" vertical="center" wrapText="1"/>
      <protection locked="0"/>
    </xf>
    <xf numFmtId="0" fontId="7" fillId="3" borderId="19" xfId="0" applyFont="1" applyFill="1" applyBorder="1" applyAlignment="1" applyProtection="1">
      <alignment horizontal="left" vertical="center" wrapText="1"/>
      <protection locked="0"/>
    </xf>
    <xf numFmtId="0" fontId="7" fillId="4" borderId="4" xfId="0" applyFont="1" applyFill="1" applyBorder="1" applyAlignment="1" applyProtection="1">
      <alignment horizontal="left" vertical="center" wrapText="1" indent="1"/>
      <protection locked="0"/>
    </xf>
    <xf numFmtId="0" fontId="7" fillId="4" borderId="0" xfId="0" applyFont="1" applyFill="1" applyBorder="1" applyAlignment="1" applyProtection="1">
      <alignment horizontal="left" vertical="center" wrapText="1" indent="1"/>
      <protection locked="0"/>
    </xf>
    <xf numFmtId="0" fontId="7" fillId="4" borderId="5" xfId="0" applyFont="1" applyFill="1" applyBorder="1" applyAlignment="1" applyProtection="1">
      <alignment horizontal="left" vertical="center" wrapText="1" indent="1"/>
      <protection locked="0"/>
    </xf>
    <xf numFmtId="0" fontId="7" fillId="0" borderId="30" xfId="0" applyFont="1" applyBorder="1" applyAlignment="1">
      <alignment horizontal="center" vertical="center" wrapText="1"/>
    </xf>
    <xf numFmtId="0" fontId="5" fillId="0" borderId="31" xfId="0" applyFont="1" applyBorder="1" applyAlignment="1">
      <alignment vertical="center" wrapText="1"/>
    </xf>
    <xf numFmtId="0" fontId="5" fillId="0" borderId="32" xfId="0" applyFont="1" applyBorder="1" applyAlignment="1">
      <alignment vertical="center" wrapText="1"/>
    </xf>
    <xf numFmtId="0" fontId="7" fillId="0" borderId="33"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2" xfId="0" applyFont="1" applyBorder="1" applyAlignment="1">
      <alignment horizontal="center" vertical="center" wrapText="1"/>
    </xf>
    <xf numFmtId="0" fontId="9" fillId="0" borderId="33" xfId="0" applyFont="1" applyBorder="1" applyAlignment="1">
      <alignment horizontal="center" vertical="center" shrinkToFit="1"/>
    </xf>
    <xf numFmtId="0" fontId="9" fillId="0" borderId="31" xfId="0" applyFont="1" applyBorder="1" applyAlignment="1">
      <alignment horizontal="center" vertical="center" shrinkToFit="1"/>
    </xf>
    <xf numFmtId="0" fontId="9" fillId="0" borderId="32" xfId="0" applyFont="1" applyBorder="1" applyAlignment="1">
      <alignment horizontal="center" vertical="center" shrinkToFit="1"/>
    </xf>
    <xf numFmtId="0" fontId="4" fillId="0" borderId="33"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1" xfId="0" applyFont="1" applyBorder="1" applyAlignment="1" applyProtection="1">
      <alignment horizontal="left" vertical="center" wrapText="1" indent="1"/>
      <protection locked="0"/>
    </xf>
    <xf numFmtId="0" fontId="4" fillId="0" borderId="2" xfId="0" applyFont="1" applyBorder="1" applyAlignment="1" applyProtection="1">
      <alignment horizontal="left" vertical="center" wrapText="1" indent="1"/>
      <protection locked="0"/>
    </xf>
    <xf numFmtId="0" fontId="4" fillId="0" borderId="3" xfId="0" applyFont="1" applyBorder="1" applyAlignment="1" applyProtection="1">
      <alignment horizontal="left" vertical="center" wrapText="1" indent="1"/>
      <protection locked="0"/>
    </xf>
    <xf numFmtId="0" fontId="4" fillId="0" borderId="4" xfId="0" applyFont="1" applyBorder="1" applyAlignment="1" applyProtection="1">
      <alignment horizontal="left" vertical="center" wrapText="1" indent="1"/>
      <protection locked="0"/>
    </xf>
    <xf numFmtId="0" fontId="4" fillId="0" borderId="0" xfId="0" applyFont="1" applyBorder="1" applyAlignment="1" applyProtection="1">
      <alignment horizontal="left" vertical="center" wrapText="1" indent="1"/>
      <protection locked="0"/>
    </xf>
    <xf numFmtId="0" fontId="4" fillId="0" borderId="5" xfId="0" applyFont="1" applyBorder="1" applyAlignment="1" applyProtection="1">
      <alignment horizontal="left" vertical="center" wrapText="1" indent="1"/>
      <protection locked="0"/>
    </xf>
    <xf numFmtId="0" fontId="1" fillId="0" borderId="1" xfId="0" applyFont="1" applyBorder="1" applyAlignment="1" applyProtection="1">
      <alignment horizontal="left" vertical="center" wrapText="1"/>
      <protection locked="0"/>
    </xf>
    <xf numFmtId="0" fontId="1" fillId="0" borderId="18" xfId="0" applyFont="1" applyBorder="1" applyAlignment="1" applyProtection="1">
      <alignment horizontal="left" vertical="center" wrapText="1"/>
      <protection locked="0"/>
    </xf>
    <xf numFmtId="0" fontId="1" fillId="0" borderId="4" xfId="0" applyFont="1" applyBorder="1" applyAlignment="1" applyProtection="1">
      <alignment horizontal="left" vertical="center" wrapText="1"/>
      <protection locked="0"/>
    </xf>
    <xf numFmtId="0" fontId="1" fillId="0" borderId="13" xfId="0" applyFont="1" applyBorder="1" applyAlignment="1" applyProtection="1">
      <alignment horizontal="left" vertical="center" wrapText="1"/>
      <protection locked="0"/>
    </xf>
    <xf numFmtId="0" fontId="4" fillId="0" borderId="20" xfId="0" applyFont="1" applyFill="1" applyBorder="1" applyAlignment="1" applyProtection="1">
      <alignment horizontal="left" vertical="top" wrapText="1" indent="1"/>
      <protection locked="0"/>
    </xf>
    <xf numFmtId="0" fontId="4" fillId="0" borderId="15" xfId="0" applyFont="1" applyFill="1" applyBorder="1" applyAlignment="1" applyProtection="1">
      <alignment horizontal="left" vertical="top" wrapText="1" indent="1"/>
      <protection locked="0"/>
    </xf>
    <xf numFmtId="0" fontId="4" fillId="0" borderId="19" xfId="0" applyFont="1" applyFill="1" applyBorder="1" applyAlignment="1" applyProtection="1">
      <alignment horizontal="left" vertical="top" wrapText="1" indent="1"/>
      <protection locked="0"/>
    </xf>
    <xf numFmtId="177" fontId="7" fillId="4" borderId="1" xfId="0" applyNumberFormat="1" applyFont="1" applyFill="1" applyBorder="1" applyAlignment="1" applyProtection="1">
      <alignment horizontal="left" vertical="center" wrapText="1" indent="1"/>
    </xf>
    <xf numFmtId="177" fontId="7" fillId="2" borderId="2" xfId="0" applyNumberFormat="1" applyFont="1" applyFill="1" applyBorder="1" applyAlignment="1" applyProtection="1">
      <alignment horizontal="left" vertical="center" wrapText="1" indent="1"/>
    </xf>
    <xf numFmtId="177" fontId="7" fillId="2" borderId="3" xfId="0" applyNumberFormat="1" applyFont="1" applyFill="1" applyBorder="1" applyAlignment="1" applyProtection="1">
      <alignment horizontal="left" vertical="center" wrapText="1" indent="1"/>
    </xf>
    <xf numFmtId="178" fontId="7" fillId="4" borderId="20" xfId="0" applyNumberFormat="1" applyFont="1" applyFill="1" applyBorder="1" applyAlignment="1" applyProtection="1">
      <alignment horizontal="left" vertical="center" wrapText="1" indent="1"/>
    </xf>
    <xf numFmtId="178" fontId="7" fillId="2" borderId="15" xfId="0" applyNumberFormat="1" applyFont="1" applyFill="1" applyBorder="1" applyAlignment="1" applyProtection="1">
      <alignment horizontal="left" vertical="center" wrapText="1" indent="1"/>
    </xf>
    <xf numFmtId="178" fontId="7" fillId="2" borderId="19" xfId="0" applyNumberFormat="1" applyFont="1" applyFill="1" applyBorder="1" applyAlignment="1" applyProtection="1">
      <alignment horizontal="left" vertical="center" wrapText="1" indent="1"/>
    </xf>
    <xf numFmtId="0" fontId="7" fillId="0" borderId="26" xfId="0" applyFont="1" applyBorder="1" applyAlignment="1">
      <alignment horizontal="center" vertical="center" wrapText="1"/>
    </xf>
    <xf numFmtId="0" fontId="5" fillId="0" borderId="27" xfId="0" applyFont="1" applyBorder="1" applyAlignment="1">
      <alignment vertical="center" wrapText="1"/>
    </xf>
    <xf numFmtId="0" fontId="5" fillId="0" borderId="28" xfId="0" applyFont="1" applyBorder="1" applyAlignment="1">
      <alignment vertical="center" wrapText="1"/>
    </xf>
    <xf numFmtId="58" fontId="7" fillId="4" borderId="6" xfId="0" applyNumberFormat="1" applyFont="1" applyFill="1" applyBorder="1" applyAlignment="1" applyProtection="1">
      <alignment horizontal="center" vertical="center" wrapText="1"/>
    </xf>
    <xf numFmtId="0" fontId="7" fillId="2" borderId="8" xfId="0" applyFont="1" applyFill="1" applyBorder="1" applyAlignment="1" applyProtection="1">
      <alignment horizontal="center" vertical="center" wrapText="1"/>
    </xf>
    <xf numFmtId="0" fontId="7" fillId="2" borderId="7" xfId="0" applyFont="1" applyFill="1" applyBorder="1" applyAlignment="1" applyProtection="1">
      <alignment horizontal="center" vertical="center" wrapText="1"/>
    </xf>
    <xf numFmtId="0" fontId="7" fillId="0" borderId="6" xfId="0" applyFont="1" applyBorder="1" applyAlignment="1">
      <alignment horizontal="center" vertical="center" wrapText="1"/>
    </xf>
    <xf numFmtId="0" fontId="5" fillId="0" borderId="8" xfId="0" applyFont="1" applyBorder="1" applyAlignment="1">
      <alignment horizontal="center" vertical="center" wrapText="1"/>
    </xf>
    <xf numFmtId="0" fontId="5" fillId="0" borderId="7" xfId="0" applyFont="1" applyBorder="1" applyAlignment="1">
      <alignment horizontal="center" vertical="center" wrapText="1"/>
    </xf>
    <xf numFmtId="179" fontId="7" fillId="4" borderId="6" xfId="0" applyNumberFormat="1" applyFont="1" applyFill="1" applyBorder="1" applyAlignment="1" applyProtection="1">
      <alignment horizontal="center" vertical="center" wrapText="1"/>
    </xf>
    <xf numFmtId="179" fontId="7" fillId="2" borderId="8" xfId="0" applyNumberFormat="1" applyFont="1" applyFill="1" applyBorder="1" applyAlignment="1" applyProtection="1">
      <alignment horizontal="center" vertical="center" wrapText="1"/>
    </xf>
    <xf numFmtId="179" fontId="7" fillId="2" borderId="29" xfId="0" applyNumberFormat="1" applyFont="1" applyFill="1" applyBorder="1" applyAlignment="1" applyProtection="1">
      <alignment horizontal="center" vertical="center" wrapText="1"/>
    </xf>
    <xf numFmtId="0" fontId="7" fillId="4" borderId="1" xfId="0" applyFont="1" applyFill="1" applyBorder="1" applyAlignment="1" applyProtection="1">
      <alignment horizontal="left" vertical="center" wrapText="1" indent="1"/>
    </xf>
    <xf numFmtId="0" fontId="7" fillId="2" borderId="2" xfId="0" applyFont="1" applyFill="1" applyBorder="1" applyAlignment="1" applyProtection="1">
      <alignment horizontal="left" vertical="center" wrapText="1" indent="1"/>
    </xf>
    <xf numFmtId="0" fontId="7" fillId="2" borderId="18" xfId="0" applyFont="1" applyFill="1" applyBorder="1" applyAlignment="1" applyProtection="1">
      <alignment horizontal="left" vertical="center" wrapText="1" indent="1"/>
    </xf>
    <xf numFmtId="0" fontId="7" fillId="2" borderId="20" xfId="0" applyFont="1" applyFill="1" applyBorder="1" applyAlignment="1" applyProtection="1">
      <alignment horizontal="left" vertical="center" wrapText="1" indent="1"/>
    </xf>
    <xf numFmtId="0" fontId="7" fillId="2" borderId="15" xfId="0" applyFont="1" applyFill="1" applyBorder="1" applyAlignment="1" applyProtection="1">
      <alignment horizontal="left" vertical="center" wrapText="1" indent="1"/>
    </xf>
    <xf numFmtId="0" fontId="7" fillId="2" borderId="16" xfId="0" applyFont="1" applyFill="1" applyBorder="1" applyAlignment="1" applyProtection="1">
      <alignment horizontal="left" vertical="center" wrapText="1" indent="1"/>
    </xf>
    <xf numFmtId="0" fontId="7" fillId="0" borderId="21" xfId="0" applyFont="1" applyBorder="1" applyAlignment="1">
      <alignment horizontal="center" vertical="center" wrapText="1"/>
    </xf>
    <xf numFmtId="0" fontId="5" fillId="0" borderId="22" xfId="0" applyFont="1" applyBorder="1" applyAlignment="1">
      <alignment vertical="center" wrapText="1"/>
    </xf>
    <xf numFmtId="0" fontId="5" fillId="0" borderId="23" xfId="0" applyFont="1" applyBorder="1" applyAlignment="1">
      <alignment vertical="center" wrapText="1"/>
    </xf>
    <xf numFmtId="0" fontId="7" fillId="4" borderId="24" xfId="0" applyFont="1" applyFill="1" applyBorder="1" applyAlignment="1" applyProtection="1">
      <alignment horizontal="left" vertical="center" wrapText="1" indent="1"/>
    </xf>
    <xf numFmtId="0" fontId="7" fillId="2" borderId="22" xfId="0" applyFont="1" applyFill="1" applyBorder="1" applyAlignment="1" applyProtection="1">
      <alignment horizontal="left" vertical="center" wrapText="1" indent="1"/>
    </xf>
    <xf numFmtId="0" fontId="7" fillId="2" borderId="25" xfId="0" applyFont="1" applyFill="1" applyBorder="1" applyAlignment="1" applyProtection="1">
      <alignment horizontal="left" vertical="center" wrapText="1" indent="1"/>
    </xf>
    <xf numFmtId="176" fontId="7" fillId="3" borderId="0" xfId="0" applyNumberFormat="1" applyFont="1" applyFill="1" applyBorder="1" applyAlignment="1" applyProtection="1">
      <alignment horizontal="right" vertical="center" wrapText="1"/>
      <protection locked="0"/>
    </xf>
    <xf numFmtId="176" fontId="7" fillId="3" borderId="13" xfId="0" applyNumberFormat="1" applyFont="1" applyFill="1" applyBorder="1" applyAlignment="1" applyProtection="1">
      <alignment horizontal="right" vertical="center" wrapText="1"/>
      <protection locked="0"/>
    </xf>
    <xf numFmtId="0" fontId="7" fillId="4" borderId="12" xfId="0" applyFont="1" applyFill="1" applyBorder="1" applyAlignment="1" applyProtection="1">
      <alignment horizontal="right" vertical="center" wrapText="1"/>
    </xf>
    <xf numFmtId="0" fontId="7" fillId="2" borderId="0" xfId="0" applyFont="1" applyFill="1" applyBorder="1" applyAlignment="1" applyProtection="1">
      <alignment horizontal="right" vertical="center" wrapText="1"/>
    </xf>
    <xf numFmtId="0" fontId="7" fillId="2" borderId="12" xfId="0" applyFont="1" applyFill="1" applyBorder="1" applyAlignment="1" applyProtection="1">
      <alignment horizontal="right" vertical="center" wrapText="1"/>
    </xf>
    <xf numFmtId="0" fontId="7" fillId="4" borderId="0" xfId="0" applyFont="1" applyFill="1" applyBorder="1" applyAlignment="1" applyProtection="1">
      <alignment vertical="top" wrapText="1"/>
    </xf>
    <xf numFmtId="0" fontId="7" fillId="2" borderId="0" xfId="0" applyFont="1" applyFill="1" applyBorder="1" applyAlignment="1" applyProtection="1">
      <alignment vertical="top" wrapText="1"/>
    </xf>
    <xf numFmtId="0" fontId="7" fillId="2" borderId="13" xfId="0" applyFont="1" applyFill="1" applyBorder="1" applyAlignment="1" applyProtection="1">
      <alignment vertical="top" wrapText="1"/>
    </xf>
    <xf numFmtId="0" fontId="7" fillId="4" borderId="0" xfId="0" applyFont="1" applyFill="1" applyBorder="1" applyAlignment="1" applyProtection="1">
      <alignment horizontal="left" vertical="top" wrapText="1" shrinkToFit="1"/>
    </xf>
    <xf numFmtId="0" fontId="7" fillId="2" borderId="0" xfId="0" applyFont="1" applyFill="1" applyBorder="1" applyAlignment="1" applyProtection="1">
      <alignment horizontal="left" vertical="top" wrapText="1" shrinkToFit="1"/>
    </xf>
    <xf numFmtId="0" fontId="7" fillId="2" borderId="13" xfId="0" applyFont="1" applyFill="1" applyBorder="1" applyAlignment="1" applyProtection="1">
      <alignment horizontal="left" vertical="top" wrapText="1" shrinkToFit="1"/>
    </xf>
    <xf numFmtId="0" fontId="1" fillId="0" borderId="14" xfId="0" applyFont="1" applyBorder="1" applyAlignment="1">
      <alignment horizontal="left" vertical="center" wrapText="1"/>
    </xf>
    <xf numFmtId="0" fontId="1" fillId="0" borderId="15" xfId="0" applyFont="1" applyBorder="1" applyAlignment="1">
      <alignment horizontal="left" vertical="center" wrapText="1"/>
    </xf>
    <xf numFmtId="0" fontId="9" fillId="0" borderId="15" xfId="0" applyFont="1" applyBorder="1" applyAlignment="1">
      <alignment horizontal="left" vertical="center" wrapText="1"/>
    </xf>
    <xf numFmtId="0" fontId="9" fillId="0" borderId="16" xfId="0" applyFont="1" applyBorder="1" applyAlignment="1">
      <alignment horizontal="left" vertical="center" wrapText="1"/>
    </xf>
    <xf numFmtId="0" fontId="1" fillId="0" borderId="0" xfId="0" applyFont="1" applyBorder="1" applyAlignment="1">
      <alignment horizontal="left" vertical="center" wrapText="1"/>
    </xf>
    <xf numFmtId="0" fontId="5" fillId="0" borderId="1" xfId="0" applyFont="1" applyBorder="1" applyAlignment="1" applyProtection="1">
      <alignment horizontal="center" vertical="center" wrapText="1"/>
      <protection locked="0"/>
    </xf>
    <xf numFmtId="0" fontId="5" fillId="0" borderId="2" xfId="0" applyFont="1" applyBorder="1" applyAlignment="1" applyProtection="1">
      <alignment horizontal="center" vertical="center" wrapText="1"/>
      <protection locked="0"/>
    </xf>
    <xf numFmtId="0" fontId="5" fillId="0" borderId="3" xfId="0" applyFont="1" applyBorder="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5" fillId="0" borderId="0" xfId="0" applyFont="1" applyBorder="1" applyAlignment="1" applyProtection="1">
      <alignment horizontal="center" vertical="center" wrapText="1"/>
      <protection locked="0"/>
    </xf>
    <xf numFmtId="0" fontId="5" fillId="0" borderId="5" xfId="0" applyFont="1" applyBorder="1" applyAlignment="1" applyProtection="1">
      <alignment horizontal="center" vertical="center" wrapText="1"/>
      <protection locked="0"/>
    </xf>
    <xf numFmtId="0" fontId="5" fillId="0" borderId="6" xfId="0" applyFont="1" applyBorder="1" applyAlignment="1" applyProtection="1">
      <alignment horizontal="center" vertical="center" wrapText="1"/>
      <protection locked="0"/>
    </xf>
    <xf numFmtId="0" fontId="5" fillId="0" borderId="8" xfId="0" applyFont="1" applyBorder="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0" fontId="7" fillId="0" borderId="1" xfId="0" applyFont="1" applyBorder="1" applyAlignment="1">
      <alignment horizontal="center" vertical="center" wrapText="1"/>
    </xf>
    <xf numFmtId="0" fontId="5" fillId="0" borderId="3" xfId="0" applyFont="1" applyBorder="1" applyAlignment="1">
      <alignment vertical="center" wrapText="1"/>
    </xf>
    <xf numFmtId="0" fontId="7" fillId="4" borderId="1" xfId="0" applyFont="1" applyFill="1" applyBorder="1" applyAlignment="1" applyProtection="1">
      <alignment horizontal="center" vertical="center" wrapText="1"/>
    </xf>
    <xf numFmtId="0" fontId="7" fillId="2" borderId="2" xfId="0" applyFont="1" applyFill="1" applyBorder="1" applyAlignment="1" applyProtection="1">
      <alignment horizontal="center" vertical="center" wrapText="1"/>
    </xf>
    <xf numFmtId="0" fontId="7" fillId="2" borderId="3" xfId="0" applyFont="1" applyFill="1" applyBorder="1" applyAlignment="1" applyProtection="1">
      <alignment horizontal="center" vertical="center" wrapText="1"/>
    </xf>
    <xf numFmtId="0" fontId="7" fillId="2" borderId="6" xfId="0" applyFont="1" applyFill="1" applyBorder="1" applyAlignment="1" applyProtection="1">
      <alignment horizontal="center" vertical="center" wrapText="1"/>
    </xf>
    <xf numFmtId="0" fontId="5" fillId="0" borderId="7" xfId="0" applyFont="1" applyBorder="1" applyAlignment="1">
      <alignment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0</xdr:col>
          <xdr:colOff>0</xdr:colOff>
          <xdr:row>35</xdr:row>
          <xdr:rowOff>0</xdr:rowOff>
        </xdr:from>
        <xdr:to>
          <xdr:col>11</xdr:col>
          <xdr:colOff>669925</xdr:colOff>
          <xdr:row>38</xdr:row>
          <xdr:rowOff>122465</xdr:rowOff>
        </xdr:to>
        <xdr:pic>
          <xdr:nvPicPr>
            <xdr:cNvPr id="3" name="図 2"/>
            <xdr:cNvPicPr>
              <a:picLocks noChangeArrowheads="1"/>
              <a:extLst>
                <a:ext uri="{84589F7E-364E-4C9E-8A38-B11213B215E9}">
                  <a14:cameraTool cellRange="[1]基本情報入力!$C$29:$D$33" spid="_x0000_s1029"/>
                </a:ext>
              </a:extLst>
            </xdr:cNvPicPr>
          </xdr:nvPicPr>
          <xdr:blipFill rotWithShape="1">
            <a:blip xmlns:r="http://schemas.openxmlformats.org/officeDocument/2006/relationships" r:embed="rId1"/>
            <a:srcRect b="40715"/>
            <a:stretch>
              <a:fillRect/>
            </a:stretch>
          </xdr:blipFill>
          <xdr:spPr bwMode="auto">
            <a:xfrm>
              <a:off x="0" y="8313964"/>
              <a:ext cx="5854246" cy="693965"/>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ijutsu/&#12304;&#37325;&#35201;&#12305;&#20181;&#27096;&#26360;&#12539;&#22522;&#28310;&#39006;&#12392;&#12381;&#12398;&#26908;&#35342;&#12539;&#22522;&#28310;&#39006;&#25522;&#31034;&#26495;/&#12304;&#26368;&#37325;&#35201;&#12305;&#22522;&#28310;&#39006;&#21407;&#31295;&#65288;&#26368;&#32066;&#27491;&#24335;&#29256;&#65289;/&#21463;&#27880;&#32773;&#31561;&#25552;&#20986;&#26360;&#39006;&#20966;&#29702;&#22522;&#28310;&#12539;&#21516;&#23455;&#26045;&#32048;&#30446;/R6.7&#25913;&#23450;/&#27096;&#24335;&#65288;&#20462;&#27491;&#24460;&#65289;/3_&#21336;&#20385;&#22865;&#32004;/0_&#27096;&#24335;&#12414;&#12392;&#12417;/tanka_system_24062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目次"/>
      <sheetName val="様式一覧"/>
      <sheetName val="基本情報入力"/>
      <sheetName val="ヘルプ"/>
      <sheetName val="提出時期・部数一覧表"/>
      <sheetName val="提出不要・簡素化書類"/>
      <sheetName val="丙第101号_着手届"/>
      <sheetName val="丙第102号_代理人等通知書"/>
      <sheetName val="丙第118号_経歴書"/>
      <sheetName val="丙第103号_支給材料__書"/>
      <sheetName val="丙第104号_施工内容確認申請書"/>
      <sheetName val="丙第105号_巡回故障調査完了届"/>
      <sheetName val="丙第106号_完了届"/>
      <sheetName val="丙第107号_完了届"/>
      <sheetName val="丙第108号_工種別単価価格表"/>
      <sheetName val="丙第109号_支給材料内訳書"/>
      <sheetName val="丙第110号_内訳書"/>
      <sheetName val="丙第111号_内訳書"/>
      <sheetName val="丙第112号_巡回故障調査内訳書"/>
      <sheetName val="丙第113号_巡回故障調査内訳書"/>
      <sheetName val="丙第114号_完了請求内訳書"/>
      <sheetName val="丙第115号_完了請求内訳書"/>
      <sheetName val="丙第116号_請求書"/>
      <sheetName val="丙第117号_請求内訳書"/>
      <sheetName val="甲第113号_変更届"/>
      <sheetName val="甲第113の2号_変更理由書"/>
    </sheetNames>
    <sheetDataSet>
      <sheetData sheetId="0"/>
      <sheetData sheetId="1"/>
      <sheetData sheetId="2">
        <row r="26">
          <cell r="C26" t="str">
            <v>非表示</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tabColor theme="3" tint="0.39997558519241921"/>
    <pageSetUpPr fitToPage="1"/>
  </sheetPr>
  <dimension ref="A1:W35"/>
  <sheetViews>
    <sheetView showGridLines="0" showZeros="0" tabSelected="1" view="pageBreakPreview" topLeftCell="A7" zoomScale="70" zoomScaleNormal="70" zoomScaleSheetLayoutView="70" workbookViewId="0">
      <selection activeCell="O43" sqref="O43"/>
    </sheetView>
  </sheetViews>
  <sheetFormatPr defaultRowHeight="15" x14ac:dyDescent="0.4"/>
  <cols>
    <col min="1" max="1" width="9.5" style="6" customWidth="1"/>
    <col min="2" max="2" width="4.375" style="6" customWidth="1"/>
    <col min="3" max="3" width="1.75" style="6" customWidth="1"/>
    <col min="4" max="4" width="5.5" style="6" customWidth="1"/>
    <col min="5" max="5" width="12.625" style="6" customWidth="1"/>
    <col min="6" max="6" width="2.75" style="6" customWidth="1"/>
    <col min="7" max="7" width="2.875" style="6" customWidth="1"/>
    <col min="8" max="8" width="4.625" style="6" customWidth="1"/>
    <col min="9" max="9" width="7.75" style="6" customWidth="1"/>
    <col min="10" max="10" width="7.625" style="6" customWidth="1"/>
    <col min="11" max="11" width="8.5" style="6" customWidth="1"/>
    <col min="12" max="12" width="15.875" style="6" customWidth="1"/>
    <col min="13" max="13" width="5" style="6" customWidth="1"/>
    <col min="14" max="14" width="3.5" style="6" customWidth="1"/>
    <col min="15" max="18" width="9" style="6"/>
    <col min="19" max="19" width="9" style="6" customWidth="1"/>
    <col min="20" max="23" width="9" style="6"/>
    <col min="24" max="24" width="3.125" style="6" customWidth="1"/>
    <col min="25" max="256" width="9" style="6"/>
    <col min="257" max="257" width="7.375" style="6" customWidth="1"/>
    <col min="258" max="258" width="4.5" style="6" customWidth="1"/>
    <col min="259" max="259" width="1.75" style="6" customWidth="1"/>
    <col min="260" max="260" width="9.375" style="6" customWidth="1"/>
    <col min="261" max="261" width="7.625" style="6" customWidth="1"/>
    <col min="262" max="262" width="2.25" style="6" customWidth="1"/>
    <col min="263" max="263" width="2.875" style="6" customWidth="1"/>
    <col min="264" max="264" width="4.25" style="6" customWidth="1"/>
    <col min="265" max="265" width="4.125" style="6" customWidth="1"/>
    <col min="266" max="266" width="6.25" style="6" customWidth="1"/>
    <col min="267" max="267" width="8.5" style="6" customWidth="1"/>
    <col min="268" max="268" width="13.75" style="6" customWidth="1"/>
    <col min="269" max="269" width="4.125" style="6" customWidth="1"/>
    <col min="270" max="512" width="9" style="6"/>
    <col min="513" max="513" width="7.375" style="6" customWidth="1"/>
    <col min="514" max="514" width="4.5" style="6" customWidth="1"/>
    <col min="515" max="515" width="1.75" style="6" customWidth="1"/>
    <col min="516" max="516" width="9.375" style="6" customWidth="1"/>
    <col min="517" max="517" width="7.625" style="6" customWidth="1"/>
    <col min="518" max="518" width="2.25" style="6" customWidth="1"/>
    <col min="519" max="519" width="2.875" style="6" customWidth="1"/>
    <col min="520" max="520" width="4.25" style="6" customWidth="1"/>
    <col min="521" max="521" width="4.125" style="6" customWidth="1"/>
    <col min="522" max="522" width="6.25" style="6" customWidth="1"/>
    <col min="523" max="523" width="8.5" style="6" customWidth="1"/>
    <col min="524" max="524" width="13.75" style="6" customWidth="1"/>
    <col min="525" max="525" width="4.125" style="6" customWidth="1"/>
    <col min="526" max="768" width="9" style="6"/>
    <col min="769" max="769" width="7.375" style="6" customWidth="1"/>
    <col min="770" max="770" width="4.5" style="6" customWidth="1"/>
    <col min="771" max="771" width="1.75" style="6" customWidth="1"/>
    <col min="772" max="772" width="9.375" style="6" customWidth="1"/>
    <col min="773" max="773" width="7.625" style="6" customWidth="1"/>
    <col min="774" max="774" width="2.25" style="6" customWidth="1"/>
    <col min="775" max="775" width="2.875" style="6" customWidth="1"/>
    <col min="776" max="776" width="4.25" style="6" customWidth="1"/>
    <col min="777" max="777" width="4.125" style="6" customWidth="1"/>
    <col min="778" max="778" width="6.25" style="6" customWidth="1"/>
    <col min="779" max="779" width="8.5" style="6" customWidth="1"/>
    <col min="780" max="780" width="13.75" style="6" customWidth="1"/>
    <col min="781" max="781" width="4.125" style="6" customWidth="1"/>
    <col min="782" max="1024" width="9" style="6"/>
    <col min="1025" max="1025" width="7.375" style="6" customWidth="1"/>
    <col min="1026" max="1026" width="4.5" style="6" customWidth="1"/>
    <col min="1027" max="1027" width="1.75" style="6" customWidth="1"/>
    <col min="1028" max="1028" width="9.375" style="6" customWidth="1"/>
    <col min="1029" max="1029" width="7.625" style="6" customWidth="1"/>
    <col min="1030" max="1030" width="2.25" style="6" customWidth="1"/>
    <col min="1031" max="1031" width="2.875" style="6" customWidth="1"/>
    <col min="1032" max="1032" width="4.25" style="6" customWidth="1"/>
    <col min="1033" max="1033" width="4.125" style="6" customWidth="1"/>
    <col min="1034" max="1034" width="6.25" style="6" customWidth="1"/>
    <col min="1035" max="1035" width="8.5" style="6" customWidth="1"/>
    <col min="1036" max="1036" width="13.75" style="6" customWidth="1"/>
    <col min="1037" max="1037" width="4.125" style="6" customWidth="1"/>
    <col min="1038" max="1280" width="9" style="6"/>
    <col min="1281" max="1281" width="7.375" style="6" customWidth="1"/>
    <col min="1282" max="1282" width="4.5" style="6" customWidth="1"/>
    <col min="1283" max="1283" width="1.75" style="6" customWidth="1"/>
    <col min="1284" max="1284" width="9.375" style="6" customWidth="1"/>
    <col min="1285" max="1285" width="7.625" style="6" customWidth="1"/>
    <col min="1286" max="1286" width="2.25" style="6" customWidth="1"/>
    <col min="1287" max="1287" width="2.875" style="6" customWidth="1"/>
    <col min="1288" max="1288" width="4.25" style="6" customWidth="1"/>
    <col min="1289" max="1289" width="4.125" style="6" customWidth="1"/>
    <col min="1290" max="1290" width="6.25" style="6" customWidth="1"/>
    <col min="1291" max="1291" width="8.5" style="6" customWidth="1"/>
    <col min="1292" max="1292" width="13.75" style="6" customWidth="1"/>
    <col min="1293" max="1293" width="4.125" style="6" customWidth="1"/>
    <col min="1294" max="1536" width="9" style="6"/>
    <col min="1537" max="1537" width="7.375" style="6" customWidth="1"/>
    <col min="1538" max="1538" width="4.5" style="6" customWidth="1"/>
    <col min="1539" max="1539" width="1.75" style="6" customWidth="1"/>
    <col min="1540" max="1540" width="9.375" style="6" customWidth="1"/>
    <col min="1541" max="1541" width="7.625" style="6" customWidth="1"/>
    <col min="1542" max="1542" width="2.25" style="6" customWidth="1"/>
    <col min="1543" max="1543" width="2.875" style="6" customWidth="1"/>
    <col min="1544" max="1544" width="4.25" style="6" customWidth="1"/>
    <col min="1545" max="1545" width="4.125" style="6" customWidth="1"/>
    <col min="1546" max="1546" width="6.25" style="6" customWidth="1"/>
    <col min="1547" max="1547" width="8.5" style="6" customWidth="1"/>
    <col min="1548" max="1548" width="13.75" style="6" customWidth="1"/>
    <col min="1549" max="1549" width="4.125" style="6" customWidth="1"/>
    <col min="1550" max="1792" width="9" style="6"/>
    <col min="1793" max="1793" width="7.375" style="6" customWidth="1"/>
    <col min="1794" max="1794" width="4.5" style="6" customWidth="1"/>
    <col min="1795" max="1795" width="1.75" style="6" customWidth="1"/>
    <col min="1796" max="1796" width="9.375" style="6" customWidth="1"/>
    <col min="1797" max="1797" width="7.625" style="6" customWidth="1"/>
    <col min="1798" max="1798" width="2.25" style="6" customWidth="1"/>
    <col min="1799" max="1799" width="2.875" style="6" customWidth="1"/>
    <col min="1800" max="1800" width="4.25" style="6" customWidth="1"/>
    <col min="1801" max="1801" width="4.125" style="6" customWidth="1"/>
    <col min="1802" max="1802" width="6.25" style="6" customWidth="1"/>
    <col min="1803" max="1803" width="8.5" style="6" customWidth="1"/>
    <col min="1804" max="1804" width="13.75" style="6" customWidth="1"/>
    <col min="1805" max="1805" width="4.125" style="6" customWidth="1"/>
    <col min="1806" max="2048" width="9" style="6"/>
    <col min="2049" max="2049" width="7.375" style="6" customWidth="1"/>
    <col min="2050" max="2050" width="4.5" style="6" customWidth="1"/>
    <col min="2051" max="2051" width="1.75" style="6" customWidth="1"/>
    <col min="2052" max="2052" width="9.375" style="6" customWidth="1"/>
    <col min="2053" max="2053" width="7.625" style="6" customWidth="1"/>
    <col min="2054" max="2054" width="2.25" style="6" customWidth="1"/>
    <col min="2055" max="2055" width="2.875" style="6" customWidth="1"/>
    <col min="2056" max="2056" width="4.25" style="6" customWidth="1"/>
    <col min="2057" max="2057" width="4.125" style="6" customWidth="1"/>
    <col min="2058" max="2058" width="6.25" style="6" customWidth="1"/>
    <col min="2059" max="2059" width="8.5" style="6" customWidth="1"/>
    <col min="2060" max="2060" width="13.75" style="6" customWidth="1"/>
    <col min="2061" max="2061" width="4.125" style="6" customWidth="1"/>
    <col min="2062" max="2304" width="9" style="6"/>
    <col min="2305" max="2305" width="7.375" style="6" customWidth="1"/>
    <col min="2306" max="2306" width="4.5" style="6" customWidth="1"/>
    <col min="2307" max="2307" width="1.75" style="6" customWidth="1"/>
    <col min="2308" max="2308" width="9.375" style="6" customWidth="1"/>
    <col min="2309" max="2309" width="7.625" style="6" customWidth="1"/>
    <col min="2310" max="2310" width="2.25" style="6" customWidth="1"/>
    <col min="2311" max="2311" width="2.875" style="6" customWidth="1"/>
    <col min="2312" max="2312" width="4.25" style="6" customWidth="1"/>
    <col min="2313" max="2313" width="4.125" style="6" customWidth="1"/>
    <col min="2314" max="2314" width="6.25" style="6" customWidth="1"/>
    <col min="2315" max="2315" width="8.5" style="6" customWidth="1"/>
    <col min="2316" max="2316" width="13.75" style="6" customWidth="1"/>
    <col min="2317" max="2317" width="4.125" style="6" customWidth="1"/>
    <col min="2318" max="2560" width="9" style="6"/>
    <col min="2561" max="2561" width="7.375" style="6" customWidth="1"/>
    <col min="2562" max="2562" width="4.5" style="6" customWidth="1"/>
    <col min="2563" max="2563" width="1.75" style="6" customWidth="1"/>
    <col min="2564" max="2564" width="9.375" style="6" customWidth="1"/>
    <col min="2565" max="2565" width="7.625" style="6" customWidth="1"/>
    <col min="2566" max="2566" width="2.25" style="6" customWidth="1"/>
    <col min="2567" max="2567" width="2.875" style="6" customWidth="1"/>
    <col min="2568" max="2568" width="4.25" style="6" customWidth="1"/>
    <col min="2569" max="2569" width="4.125" style="6" customWidth="1"/>
    <col min="2570" max="2570" width="6.25" style="6" customWidth="1"/>
    <col min="2571" max="2571" width="8.5" style="6" customWidth="1"/>
    <col min="2572" max="2572" width="13.75" style="6" customWidth="1"/>
    <col min="2573" max="2573" width="4.125" style="6" customWidth="1"/>
    <col min="2574" max="2816" width="9" style="6"/>
    <col min="2817" max="2817" width="7.375" style="6" customWidth="1"/>
    <col min="2818" max="2818" width="4.5" style="6" customWidth="1"/>
    <col min="2819" max="2819" width="1.75" style="6" customWidth="1"/>
    <col min="2820" max="2820" width="9.375" style="6" customWidth="1"/>
    <col min="2821" max="2821" width="7.625" style="6" customWidth="1"/>
    <col min="2822" max="2822" width="2.25" style="6" customWidth="1"/>
    <col min="2823" max="2823" width="2.875" style="6" customWidth="1"/>
    <col min="2824" max="2824" width="4.25" style="6" customWidth="1"/>
    <col min="2825" max="2825" width="4.125" style="6" customWidth="1"/>
    <col min="2826" max="2826" width="6.25" style="6" customWidth="1"/>
    <col min="2827" max="2827" width="8.5" style="6" customWidth="1"/>
    <col min="2828" max="2828" width="13.75" style="6" customWidth="1"/>
    <col min="2829" max="2829" width="4.125" style="6" customWidth="1"/>
    <col min="2830" max="3072" width="9" style="6"/>
    <col min="3073" max="3073" width="7.375" style="6" customWidth="1"/>
    <col min="3074" max="3074" width="4.5" style="6" customWidth="1"/>
    <col min="3075" max="3075" width="1.75" style="6" customWidth="1"/>
    <col min="3076" max="3076" width="9.375" style="6" customWidth="1"/>
    <col min="3077" max="3077" width="7.625" style="6" customWidth="1"/>
    <col min="3078" max="3078" width="2.25" style="6" customWidth="1"/>
    <col min="3079" max="3079" width="2.875" style="6" customWidth="1"/>
    <col min="3080" max="3080" width="4.25" style="6" customWidth="1"/>
    <col min="3081" max="3081" width="4.125" style="6" customWidth="1"/>
    <col min="3082" max="3082" width="6.25" style="6" customWidth="1"/>
    <col min="3083" max="3083" width="8.5" style="6" customWidth="1"/>
    <col min="3084" max="3084" width="13.75" style="6" customWidth="1"/>
    <col min="3085" max="3085" width="4.125" style="6" customWidth="1"/>
    <col min="3086" max="3328" width="9" style="6"/>
    <col min="3329" max="3329" width="7.375" style="6" customWidth="1"/>
    <col min="3330" max="3330" width="4.5" style="6" customWidth="1"/>
    <col min="3331" max="3331" width="1.75" style="6" customWidth="1"/>
    <col min="3332" max="3332" width="9.375" style="6" customWidth="1"/>
    <col min="3333" max="3333" width="7.625" style="6" customWidth="1"/>
    <col min="3334" max="3334" width="2.25" style="6" customWidth="1"/>
    <col min="3335" max="3335" width="2.875" style="6" customWidth="1"/>
    <col min="3336" max="3336" width="4.25" style="6" customWidth="1"/>
    <col min="3337" max="3337" width="4.125" style="6" customWidth="1"/>
    <col min="3338" max="3338" width="6.25" style="6" customWidth="1"/>
    <col min="3339" max="3339" width="8.5" style="6" customWidth="1"/>
    <col min="3340" max="3340" width="13.75" style="6" customWidth="1"/>
    <col min="3341" max="3341" width="4.125" style="6" customWidth="1"/>
    <col min="3342" max="3584" width="9" style="6"/>
    <col min="3585" max="3585" width="7.375" style="6" customWidth="1"/>
    <col min="3586" max="3586" width="4.5" style="6" customWidth="1"/>
    <col min="3587" max="3587" width="1.75" style="6" customWidth="1"/>
    <col min="3588" max="3588" width="9.375" style="6" customWidth="1"/>
    <col min="3589" max="3589" width="7.625" style="6" customWidth="1"/>
    <col min="3590" max="3590" width="2.25" style="6" customWidth="1"/>
    <col min="3591" max="3591" width="2.875" style="6" customWidth="1"/>
    <col min="3592" max="3592" width="4.25" style="6" customWidth="1"/>
    <col min="3593" max="3593" width="4.125" style="6" customWidth="1"/>
    <col min="3594" max="3594" width="6.25" style="6" customWidth="1"/>
    <col min="3595" max="3595" width="8.5" style="6" customWidth="1"/>
    <col min="3596" max="3596" width="13.75" style="6" customWidth="1"/>
    <col min="3597" max="3597" width="4.125" style="6" customWidth="1"/>
    <col min="3598" max="3840" width="9" style="6"/>
    <col min="3841" max="3841" width="7.375" style="6" customWidth="1"/>
    <col min="3842" max="3842" width="4.5" style="6" customWidth="1"/>
    <col min="3843" max="3843" width="1.75" style="6" customWidth="1"/>
    <col min="3844" max="3844" width="9.375" style="6" customWidth="1"/>
    <col min="3845" max="3845" width="7.625" style="6" customWidth="1"/>
    <col min="3846" max="3846" width="2.25" style="6" customWidth="1"/>
    <col min="3847" max="3847" width="2.875" style="6" customWidth="1"/>
    <col min="3848" max="3848" width="4.25" style="6" customWidth="1"/>
    <col min="3849" max="3849" width="4.125" style="6" customWidth="1"/>
    <col min="3850" max="3850" width="6.25" style="6" customWidth="1"/>
    <col min="3851" max="3851" width="8.5" style="6" customWidth="1"/>
    <col min="3852" max="3852" width="13.75" style="6" customWidth="1"/>
    <col min="3853" max="3853" width="4.125" style="6" customWidth="1"/>
    <col min="3854" max="4096" width="9" style="6"/>
    <col min="4097" max="4097" width="7.375" style="6" customWidth="1"/>
    <col min="4098" max="4098" width="4.5" style="6" customWidth="1"/>
    <col min="4099" max="4099" width="1.75" style="6" customWidth="1"/>
    <col min="4100" max="4100" width="9.375" style="6" customWidth="1"/>
    <col min="4101" max="4101" width="7.625" style="6" customWidth="1"/>
    <col min="4102" max="4102" width="2.25" style="6" customWidth="1"/>
    <col min="4103" max="4103" width="2.875" style="6" customWidth="1"/>
    <col min="4104" max="4104" width="4.25" style="6" customWidth="1"/>
    <col min="4105" max="4105" width="4.125" style="6" customWidth="1"/>
    <col min="4106" max="4106" width="6.25" style="6" customWidth="1"/>
    <col min="4107" max="4107" width="8.5" style="6" customWidth="1"/>
    <col min="4108" max="4108" width="13.75" style="6" customWidth="1"/>
    <col min="4109" max="4109" width="4.125" style="6" customWidth="1"/>
    <col min="4110" max="4352" width="9" style="6"/>
    <col min="4353" max="4353" width="7.375" style="6" customWidth="1"/>
    <col min="4354" max="4354" width="4.5" style="6" customWidth="1"/>
    <col min="4355" max="4355" width="1.75" style="6" customWidth="1"/>
    <col min="4356" max="4356" width="9.375" style="6" customWidth="1"/>
    <col min="4357" max="4357" width="7.625" style="6" customWidth="1"/>
    <col min="4358" max="4358" width="2.25" style="6" customWidth="1"/>
    <col min="4359" max="4359" width="2.875" style="6" customWidth="1"/>
    <col min="4360" max="4360" width="4.25" style="6" customWidth="1"/>
    <col min="4361" max="4361" width="4.125" style="6" customWidth="1"/>
    <col min="4362" max="4362" width="6.25" style="6" customWidth="1"/>
    <col min="4363" max="4363" width="8.5" style="6" customWidth="1"/>
    <col min="4364" max="4364" width="13.75" style="6" customWidth="1"/>
    <col min="4365" max="4365" width="4.125" style="6" customWidth="1"/>
    <col min="4366" max="4608" width="9" style="6"/>
    <col min="4609" max="4609" width="7.375" style="6" customWidth="1"/>
    <col min="4610" max="4610" width="4.5" style="6" customWidth="1"/>
    <col min="4611" max="4611" width="1.75" style="6" customWidth="1"/>
    <col min="4612" max="4612" width="9.375" style="6" customWidth="1"/>
    <col min="4613" max="4613" width="7.625" style="6" customWidth="1"/>
    <col min="4614" max="4614" width="2.25" style="6" customWidth="1"/>
    <col min="4615" max="4615" width="2.875" style="6" customWidth="1"/>
    <col min="4616" max="4616" width="4.25" style="6" customWidth="1"/>
    <col min="4617" max="4617" width="4.125" style="6" customWidth="1"/>
    <col min="4618" max="4618" width="6.25" style="6" customWidth="1"/>
    <col min="4619" max="4619" width="8.5" style="6" customWidth="1"/>
    <col min="4620" max="4620" width="13.75" style="6" customWidth="1"/>
    <col min="4621" max="4621" width="4.125" style="6" customWidth="1"/>
    <col min="4622" max="4864" width="9" style="6"/>
    <col min="4865" max="4865" width="7.375" style="6" customWidth="1"/>
    <col min="4866" max="4866" width="4.5" style="6" customWidth="1"/>
    <col min="4867" max="4867" width="1.75" style="6" customWidth="1"/>
    <col min="4868" max="4868" width="9.375" style="6" customWidth="1"/>
    <col min="4869" max="4869" width="7.625" style="6" customWidth="1"/>
    <col min="4870" max="4870" width="2.25" style="6" customWidth="1"/>
    <col min="4871" max="4871" width="2.875" style="6" customWidth="1"/>
    <col min="4872" max="4872" width="4.25" style="6" customWidth="1"/>
    <col min="4873" max="4873" width="4.125" style="6" customWidth="1"/>
    <col min="4874" max="4874" width="6.25" style="6" customWidth="1"/>
    <col min="4875" max="4875" width="8.5" style="6" customWidth="1"/>
    <col min="4876" max="4876" width="13.75" style="6" customWidth="1"/>
    <col min="4877" max="4877" width="4.125" style="6" customWidth="1"/>
    <col min="4878" max="5120" width="9" style="6"/>
    <col min="5121" max="5121" width="7.375" style="6" customWidth="1"/>
    <col min="5122" max="5122" width="4.5" style="6" customWidth="1"/>
    <col min="5123" max="5123" width="1.75" style="6" customWidth="1"/>
    <col min="5124" max="5124" width="9.375" style="6" customWidth="1"/>
    <col min="5125" max="5125" width="7.625" style="6" customWidth="1"/>
    <col min="5126" max="5126" width="2.25" style="6" customWidth="1"/>
    <col min="5127" max="5127" width="2.875" style="6" customWidth="1"/>
    <col min="5128" max="5128" width="4.25" style="6" customWidth="1"/>
    <col min="5129" max="5129" width="4.125" style="6" customWidth="1"/>
    <col min="5130" max="5130" width="6.25" style="6" customWidth="1"/>
    <col min="5131" max="5131" width="8.5" style="6" customWidth="1"/>
    <col min="5132" max="5132" width="13.75" style="6" customWidth="1"/>
    <col min="5133" max="5133" width="4.125" style="6" customWidth="1"/>
    <col min="5134" max="5376" width="9" style="6"/>
    <col min="5377" max="5377" width="7.375" style="6" customWidth="1"/>
    <col min="5378" max="5378" width="4.5" style="6" customWidth="1"/>
    <col min="5379" max="5379" width="1.75" style="6" customWidth="1"/>
    <col min="5380" max="5380" width="9.375" style="6" customWidth="1"/>
    <col min="5381" max="5381" width="7.625" style="6" customWidth="1"/>
    <col min="5382" max="5382" width="2.25" style="6" customWidth="1"/>
    <col min="5383" max="5383" width="2.875" style="6" customWidth="1"/>
    <col min="5384" max="5384" width="4.25" style="6" customWidth="1"/>
    <col min="5385" max="5385" width="4.125" style="6" customWidth="1"/>
    <col min="5386" max="5386" width="6.25" style="6" customWidth="1"/>
    <col min="5387" max="5387" width="8.5" style="6" customWidth="1"/>
    <col min="5388" max="5388" width="13.75" style="6" customWidth="1"/>
    <col min="5389" max="5389" width="4.125" style="6" customWidth="1"/>
    <col min="5390" max="5632" width="9" style="6"/>
    <col min="5633" max="5633" width="7.375" style="6" customWidth="1"/>
    <col min="5634" max="5634" width="4.5" style="6" customWidth="1"/>
    <col min="5635" max="5635" width="1.75" style="6" customWidth="1"/>
    <col min="5636" max="5636" width="9.375" style="6" customWidth="1"/>
    <col min="5637" max="5637" width="7.625" style="6" customWidth="1"/>
    <col min="5638" max="5638" width="2.25" style="6" customWidth="1"/>
    <col min="5639" max="5639" width="2.875" style="6" customWidth="1"/>
    <col min="5640" max="5640" width="4.25" style="6" customWidth="1"/>
    <col min="5641" max="5641" width="4.125" style="6" customWidth="1"/>
    <col min="5642" max="5642" width="6.25" style="6" customWidth="1"/>
    <col min="5643" max="5643" width="8.5" style="6" customWidth="1"/>
    <col min="5644" max="5644" width="13.75" style="6" customWidth="1"/>
    <col min="5645" max="5645" width="4.125" style="6" customWidth="1"/>
    <col min="5646" max="5888" width="9" style="6"/>
    <col min="5889" max="5889" width="7.375" style="6" customWidth="1"/>
    <col min="5890" max="5890" width="4.5" style="6" customWidth="1"/>
    <col min="5891" max="5891" width="1.75" style="6" customWidth="1"/>
    <col min="5892" max="5892" width="9.375" style="6" customWidth="1"/>
    <col min="5893" max="5893" width="7.625" style="6" customWidth="1"/>
    <col min="5894" max="5894" width="2.25" style="6" customWidth="1"/>
    <col min="5895" max="5895" width="2.875" style="6" customWidth="1"/>
    <col min="5896" max="5896" width="4.25" style="6" customWidth="1"/>
    <col min="5897" max="5897" width="4.125" style="6" customWidth="1"/>
    <col min="5898" max="5898" width="6.25" style="6" customWidth="1"/>
    <col min="5899" max="5899" width="8.5" style="6" customWidth="1"/>
    <col min="5900" max="5900" width="13.75" style="6" customWidth="1"/>
    <col min="5901" max="5901" width="4.125" style="6" customWidth="1"/>
    <col min="5902" max="6144" width="9" style="6"/>
    <col min="6145" max="6145" width="7.375" style="6" customWidth="1"/>
    <col min="6146" max="6146" width="4.5" style="6" customWidth="1"/>
    <col min="6147" max="6147" width="1.75" style="6" customWidth="1"/>
    <col min="6148" max="6148" width="9.375" style="6" customWidth="1"/>
    <col min="6149" max="6149" width="7.625" style="6" customWidth="1"/>
    <col min="6150" max="6150" width="2.25" style="6" customWidth="1"/>
    <col min="6151" max="6151" width="2.875" style="6" customWidth="1"/>
    <col min="6152" max="6152" width="4.25" style="6" customWidth="1"/>
    <col min="6153" max="6153" width="4.125" style="6" customWidth="1"/>
    <col min="6154" max="6154" width="6.25" style="6" customWidth="1"/>
    <col min="6155" max="6155" width="8.5" style="6" customWidth="1"/>
    <col min="6156" max="6156" width="13.75" style="6" customWidth="1"/>
    <col min="6157" max="6157" width="4.125" style="6" customWidth="1"/>
    <col min="6158" max="6400" width="9" style="6"/>
    <col min="6401" max="6401" width="7.375" style="6" customWidth="1"/>
    <col min="6402" max="6402" width="4.5" style="6" customWidth="1"/>
    <col min="6403" max="6403" width="1.75" style="6" customWidth="1"/>
    <col min="6404" max="6404" width="9.375" style="6" customWidth="1"/>
    <col min="6405" max="6405" width="7.625" style="6" customWidth="1"/>
    <col min="6406" max="6406" width="2.25" style="6" customWidth="1"/>
    <col min="6407" max="6407" width="2.875" style="6" customWidth="1"/>
    <col min="6408" max="6408" width="4.25" style="6" customWidth="1"/>
    <col min="6409" max="6409" width="4.125" style="6" customWidth="1"/>
    <col min="6410" max="6410" width="6.25" style="6" customWidth="1"/>
    <col min="6411" max="6411" width="8.5" style="6" customWidth="1"/>
    <col min="6412" max="6412" width="13.75" style="6" customWidth="1"/>
    <col min="6413" max="6413" width="4.125" style="6" customWidth="1"/>
    <col min="6414" max="6656" width="9" style="6"/>
    <col min="6657" max="6657" width="7.375" style="6" customWidth="1"/>
    <col min="6658" max="6658" width="4.5" style="6" customWidth="1"/>
    <col min="6659" max="6659" width="1.75" style="6" customWidth="1"/>
    <col min="6660" max="6660" width="9.375" style="6" customWidth="1"/>
    <col min="6661" max="6661" width="7.625" style="6" customWidth="1"/>
    <col min="6662" max="6662" width="2.25" style="6" customWidth="1"/>
    <col min="6663" max="6663" width="2.875" style="6" customWidth="1"/>
    <col min="6664" max="6664" width="4.25" style="6" customWidth="1"/>
    <col min="6665" max="6665" width="4.125" style="6" customWidth="1"/>
    <col min="6666" max="6666" width="6.25" style="6" customWidth="1"/>
    <col min="6667" max="6667" width="8.5" style="6" customWidth="1"/>
    <col min="6668" max="6668" width="13.75" style="6" customWidth="1"/>
    <col min="6669" max="6669" width="4.125" style="6" customWidth="1"/>
    <col min="6670" max="6912" width="9" style="6"/>
    <col min="6913" max="6913" width="7.375" style="6" customWidth="1"/>
    <col min="6914" max="6914" width="4.5" style="6" customWidth="1"/>
    <col min="6915" max="6915" width="1.75" style="6" customWidth="1"/>
    <col min="6916" max="6916" width="9.375" style="6" customWidth="1"/>
    <col min="6917" max="6917" width="7.625" style="6" customWidth="1"/>
    <col min="6918" max="6918" width="2.25" style="6" customWidth="1"/>
    <col min="6919" max="6919" width="2.875" style="6" customWidth="1"/>
    <col min="6920" max="6920" width="4.25" style="6" customWidth="1"/>
    <col min="6921" max="6921" width="4.125" style="6" customWidth="1"/>
    <col min="6922" max="6922" width="6.25" style="6" customWidth="1"/>
    <col min="6923" max="6923" width="8.5" style="6" customWidth="1"/>
    <col min="6924" max="6924" width="13.75" style="6" customWidth="1"/>
    <col min="6925" max="6925" width="4.125" style="6" customWidth="1"/>
    <col min="6926" max="7168" width="9" style="6"/>
    <col min="7169" max="7169" width="7.375" style="6" customWidth="1"/>
    <col min="7170" max="7170" width="4.5" style="6" customWidth="1"/>
    <col min="7171" max="7171" width="1.75" style="6" customWidth="1"/>
    <col min="7172" max="7172" width="9.375" style="6" customWidth="1"/>
    <col min="7173" max="7173" width="7.625" style="6" customWidth="1"/>
    <col min="7174" max="7174" width="2.25" style="6" customWidth="1"/>
    <col min="7175" max="7175" width="2.875" style="6" customWidth="1"/>
    <col min="7176" max="7176" width="4.25" style="6" customWidth="1"/>
    <col min="7177" max="7177" width="4.125" style="6" customWidth="1"/>
    <col min="7178" max="7178" width="6.25" style="6" customWidth="1"/>
    <col min="7179" max="7179" width="8.5" style="6" customWidth="1"/>
    <col min="7180" max="7180" width="13.75" style="6" customWidth="1"/>
    <col min="7181" max="7181" width="4.125" style="6" customWidth="1"/>
    <col min="7182" max="7424" width="9" style="6"/>
    <col min="7425" max="7425" width="7.375" style="6" customWidth="1"/>
    <col min="7426" max="7426" width="4.5" style="6" customWidth="1"/>
    <col min="7427" max="7427" width="1.75" style="6" customWidth="1"/>
    <col min="7428" max="7428" width="9.375" style="6" customWidth="1"/>
    <col min="7429" max="7429" width="7.625" style="6" customWidth="1"/>
    <col min="7430" max="7430" width="2.25" style="6" customWidth="1"/>
    <col min="7431" max="7431" width="2.875" style="6" customWidth="1"/>
    <col min="7432" max="7432" width="4.25" style="6" customWidth="1"/>
    <col min="7433" max="7433" width="4.125" style="6" customWidth="1"/>
    <col min="7434" max="7434" width="6.25" style="6" customWidth="1"/>
    <col min="7435" max="7435" width="8.5" style="6" customWidth="1"/>
    <col min="7436" max="7436" width="13.75" style="6" customWidth="1"/>
    <col min="7437" max="7437" width="4.125" style="6" customWidth="1"/>
    <col min="7438" max="7680" width="9" style="6"/>
    <col min="7681" max="7681" width="7.375" style="6" customWidth="1"/>
    <col min="7682" max="7682" width="4.5" style="6" customWidth="1"/>
    <col min="7683" max="7683" width="1.75" style="6" customWidth="1"/>
    <col min="7684" max="7684" width="9.375" style="6" customWidth="1"/>
    <col min="7685" max="7685" width="7.625" style="6" customWidth="1"/>
    <col min="7686" max="7686" width="2.25" style="6" customWidth="1"/>
    <col min="7687" max="7687" width="2.875" style="6" customWidth="1"/>
    <col min="7688" max="7688" width="4.25" style="6" customWidth="1"/>
    <col min="7689" max="7689" width="4.125" style="6" customWidth="1"/>
    <col min="7690" max="7690" width="6.25" style="6" customWidth="1"/>
    <col min="7691" max="7691" width="8.5" style="6" customWidth="1"/>
    <col min="7692" max="7692" width="13.75" style="6" customWidth="1"/>
    <col min="7693" max="7693" width="4.125" style="6" customWidth="1"/>
    <col min="7694" max="7936" width="9" style="6"/>
    <col min="7937" max="7937" width="7.375" style="6" customWidth="1"/>
    <col min="7938" max="7938" width="4.5" style="6" customWidth="1"/>
    <col min="7939" max="7939" width="1.75" style="6" customWidth="1"/>
    <col min="7940" max="7940" width="9.375" style="6" customWidth="1"/>
    <col min="7941" max="7941" width="7.625" style="6" customWidth="1"/>
    <col min="7942" max="7942" width="2.25" style="6" customWidth="1"/>
    <col min="7943" max="7943" width="2.875" style="6" customWidth="1"/>
    <col min="7944" max="7944" width="4.25" style="6" customWidth="1"/>
    <col min="7945" max="7945" width="4.125" style="6" customWidth="1"/>
    <col min="7946" max="7946" width="6.25" style="6" customWidth="1"/>
    <col min="7947" max="7947" width="8.5" style="6" customWidth="1"/>
    <col min="7948" max="7948" width="13.75" style="6" customWidth="1"/>
    <col min="7949" max="7949" width="4.125" style="6" customWidth="1"/>
    <col min="7950" max="8192" width="9" style="6"/>
    <col min="8193" max="8193" width="7.375" style="6" customWidth="1"/>
    <col min="8194" max="8194" width="4.5" style="6" customWidth="1"/>
    <col min="8195" max="8195" width="1.75" style="6" customWidth="1"/>
    <col min="8196" max="8196" width="9.375" style="6" customWidth="1"/>
    <col min="8197" max="8197" width="7.625" style="6" customWidth="1"/>
    <col min="8198" max="8198" width="2.25" style="6" customWidth="1"/>
    <col min="8199" max="8199" width="2.875" style="6" customWidth="1"/>
    <col min="8200" max="8200" width="4.25" style="6" customWidth="1"/>
    <col min="8201" max="8201" width="4.125" style="6" customWidth="1"/>
    <col min="8202" max="8202" width="6.25" style="6" customWidth="1"/>
    <col min="8203" max="8203" width="8.5" style="6" customWidth="1"/>
    <col min="8204" max="8204" width="13.75" style="6" customWidth="1"/>
    <col min="8205" max="8205" width="4.125" style="6" customWidth="1"/>
    <col min="8206" max="8448" width="9" style="6"/>
    <col min="8449" max="8449" width="7.375" style="6" customWidth="1"/>
    <col min="8450" max="8450" width="4.5" style="6" customWidth="1"/>
    <col min="8451" max="8451" width="1.75" style="6" customWidth="1"/>
    <col min="8452" max="8452" width="9.375" style="6" customWidth="1"/>
    <col min="8453" max="8453" width="7.625" style="6" customWidth="1"/>
    <col min="8454" max="8454" width="2.25" style="6" customWidth="1"/>
    <col min="8455" max="8455" width="2.875" style="6" customWidth="1"/>
    <col min="8456" max="8456" width="4.25" style="6" customWidth="1"/>
    <col min="8457" max="8457" width="4.125" style="6" customWidth="1"/>
    <col min="8458" max="8458" width="6.25" style="6" customWidth="1"/>
    <col min="8459" max="8459" width="8.5" style="6" customWidth="1"/>
    <col min="8460" max="8460" width="13.75" style="6" customWidth="1"/>
    <col min="8461" max="8461" width="4.125" style="6" customWidth="1"/>
    <col min="8462" max="8704" width="9" style="6"/>
    <col min="8705" max="8705" width="7.375" style="6" customWidth="1"/>
    <col min="8706" max="8706" width="4.5" style="6" customWidth="1"/>
    <col min="8707" max="8707" width="1.75" style="6" customWidth="1"/>
    <col min="8708" max="8708" width="9.375" style="6" customWidth="1"/>
    <col min="8709" max="8709" width="7.625" style="6" customWidth="1"/>
    <col min="8710" max="8710" width="2.25" style="6" customWidth="1"/>
    <col min="8711" max="8711" width="2.875" style="6" customWidth="1"/>
    <col min="8712" max="8712" width="4.25" style="6" customWidth="1"/>
    <col min="8713" max="8713" width="4.125" style="6" customWidth="1"/>
    <col min="8714" max="8714" width="6.25" style="6" customWidth="1"/>
    <col min="8715" max="8715" width="8.5" style="6" customWidth="1"/>
    <col min="8716" max="8716" width="13.75" style="6" customWidth="1"/>
    <col min="8717" max="8717" width="4.125" style="6" customWidth="1"/>
    <col min="8718" max="8960" width="9" style="6"/>
    <col min="8961" max="8961" width="7.375" style="6" customWidth="1"/>
    <col min="8962" max="8962" width="4.5" style="6" customWidth="1"/>
    <col min="8963" max="8963" width="1.75" style="6" customWidth="1"/>
    <col min="8964" max="8964" width="9.375" style="6" customWidth="1"/>
    <col min="8965" max="8965" width="7.625" style="6" customWidth="1"/>
    <col min="8966" max="8966" width="2.25" style="6" customWidth="1"/>
    <col min="8967" max="8967" width="2.875" style="6" customWidth="1"/>
    <col min="8968" max="8968" width="4.25" style="6" customWidth="1"/>
    <col min="8969" max="8969" width="4.125" style="6" customWidth="1"/>
    <col min="8970" max="8970" width="6.25" style="6" customWidth="1"/>
    <col min="8971" max="8971" width="8.5" style="6" customWidth="1"/>
    <col min="8972" max="8972" width="13.75" style="6" customWidth="1"/>
    <col min="8973" max="8973" width="4.125" style="6" customWidth="1"/>
    <col min="8974" max="9216" width="9" style="6"/>
    <col min="9217" max="9217" width="7.375" style="6" customWidth="1"/>
    <col min="9218" max="9218" width="4.5" style="6" customWidth="1"/>
    <col min="9219" max="9219" width="1.75" style="6" customWidth="1"/>
    <col min="9220" max="9220" width="9.375" style="6" customWidth="1"/>
    <col min="9221" max="9221" width="7.625" style="6" customWidth="1"/>
    <col min="9222" max="9222" width="2.25" style="6" customWidth="1"/>
    <col min="9223" max="9223" width="2.875" style="6" customWidth="1"/>
    <col min="9224" max="9224" width="4.25" style="6" customWidth="1"/>
    <col min="9225" max="9225" width="4.125" style="6" customWidth="1"/>
    <col min="9226" max="9226" width="6.25" style="6" customWidth="1"/>
    <col min="9227" max="9227" width="8.5" style="6" customWidth="1"/>
    <col min="9228" max="9228" width="13.75" style="6" customWidth="1"/>
    <col min="9229" max="9229" width="4.125" style="6" customWidth="1"/>
    <col min="9230" max="9472" width="9" style="6"/>
    <col min="9473" max="9473" width="7.375" style="6" customWidth="1"/>
    <col min="9474" max="9474" width="4.5" style="6" customWidth="1"/>
    <col min="9475" max="9475" width="1.75" style="6" customWidth="1"/>
    <col min="9476" max="9476" width="9.375" style="6" customWidth="1"/>
    <col min="9477" max="9477" width="7.625" style="6" customWidth="1"/>
    <col min="9478" max="9478" width="2.25" style="6" customWidth="1"/>
    <col min="9479" max="9479" width="2.875" style="6" customWidth="1"/>
    <col min="9480" max="9480" width="4.25" style="6" customWidth="1"/>
    <col min="9481" max="9481" width="4.125" style="6" customWidth="1"/>
    <col min="9482" max="9482" width="6.25" style="6" customWidth="1"/>
    <col min="9483" max="9483" width="8.5" style="6" customWidth="1"/>
    <col min="9484" max="9484" width="13.75" style="6" customWidth="1"/>
    <col min="9485" max="9485" width="4.125" style="6" customWidth="1"/>
    <col min="9486" max="9728" width="9" style="6"/>
    <col min="9729" max="9729" width="7.375" style="6" customWidth="1"/>
    <col min="9730" max="9730" width="4.5" style="6" customWidth="1"/>
    <col min="9731" max="9731" width="1.75" style="6" customWidth="1"/>
    <col min="9732" max="9732" width="9.375" style="6" customWidth="1"/>
    <col min="9733" max="9733" width="7.625" style="6" customWidth="1"/>
    <col min="9734" max="9734" width="2.25" style="6" customWidth="1"/>
    <col min="9735" max="9735" width="2.875" style="6" customWidth="1"/>
    <col min="9736" max="9736" width="4.25" style="6" customWidth="1"/>
    <col min="9737" max="9737" width="4.125" style="6" customWidth="1"/>
    <col min="9738" max="9738" width="6.25" style="6" customWidth="1"/>
    <col min="9739" max="9739" width="8.5" style="6" customWidth="1"/>
    <col min="9740" max="9740" width="13.75" style="6" customWidth="1"/>
    <col min="9741" max="9741" width="4.125" style="6" customWidth="1"/>
    <col min="9742" max="9984" width="9" style="6"/>
    <col min="9985" max="9985" width="7.375" style="6" customWidth="1"/>
    <col min="9986" max="9986" width="4.5" style="6" customWidth="1"/>
    <col min="9987" max="9987" width="1.75" style="6" customWidth="1"/>
    <col min="9988" max="9988" width="9.375" style="6" customWidth="1"/>
    <col min="9989" max="9989" width="7.625" style="6" customWidth="1"/>
    <col min="9990" max="9990" width="2.25" style="6" customWidth="1"/>
    <col min="9991" max="9991" width="2.875" style="6" customWidth="1"/>
    <col min="9992" max="9992" width="4.25" style="6" customWidth="1"/>
    <col min="9993" max="9993" width="4.125" style="6" customWidth="1"/>
    <col min="9994" max="9994" width="6.25" style="6" customWidth="1"/>
    <col min="9995" max="9995" width="8.5" style="6" customWidth="1"/>
    <col min="9996" max="9996" width="13.75" style="6" customWidth="1"/>
    <col min="9997" max="9997" width="4.125" style="6" customWidth="1"/>
    <col min="9998" max="10240" width="9" style="6"/>
    <col min="10241" max="10241" width="7.375" style="6" customWidth="1"/>
    <col min="10242" max="10242" width="4.5" style="6" customWidth="1"/>
    <col min="10243" max="10243" width="1.75" style="6" customWidth="1"/>
    <col min="10244" max="10244" width="9.375" style="6" customWidth="1"/>
    <col min="10245" max="10245" width="7.625" style="6" customWidth="1"/>
    <col min="10246" max="10246" width="2.25" style="6" customWidth="1"/>
    <col min="10247" max="10247" width="2.875" style="6" customWidth="1"/>
    <col min="10248" max="10248" width="4.25" style="6" customWidth="1"/>
    <col min="10249" max="10249" width="4.125" style="6" customWidth="1"/>
    <col min="10250" max="10250" width="6.25" style="6" customWidth="1"/>
    <col min="10251" max="10251" width="8.5" style="6" customWidth="1"/>
    <col min="10252" max="10252" width="13.75" style="6" customWidth="1"/>
    <col min="10253" max="10253" width="4.125" style="6" customWidth="1"/>
    <col min="10254" max="10496" width="9" style="6"/>
    <col min="10497" max="10497" width="7.375" style="6" customWidth="1"/>
    <col min="10498" max="10498" width="4.5" style="6" customWidth="1"/>
    <col min="10499" max="10499" width="1.75" style="6" customWidth="1"/>
    <col min="10500" max="10500" width="9.375" style="6" customWidth="1"/>
    <col min="10501" max="10501" width="7.625" style="6" customWidth="1"/>
    <col min="10502" max="10502" width="2.25" style="6" customWidth="1"/>
    <col min="10503" max="10503" width="2.875" style="6" customWidth="1"/>
    <col min="10504" max="10504" width="4.25" style="6" customWidth="1"/>
    <col min="10505" max="10505" width="4.125" style="6" customWidth="1"/>
    <col min="10506" max="10506" width="6.25" style="6" customWidth="1"/>
    <col min="10507" max="10507" width="8.5" style="6" customWidth="1"/>
    <col min="10508" max="10508" width="13.75" style="6" customWidth="1"/>
    <col min="10509" max="10509" width="4.125" style="6" customWidth="1"/>
    <col min="10510" max="10752" width="9" style="6"/>
    <col min="10753" max="10753" width="7.375" style="6" customWidth="1"/>
    <col min="10754" max="10754" width="4.5" style="6" customWidth="1"/>
    <col min="10755" max="10755" width="1.75" style="6" customWidth="1"/>
    <col min="10756" max="10756" width="9.375" style="6" customWidth="1"/>
    <col min="10757" max="10757" width="7.625" style="6" customWidth="1"/>
    <col min="10758" max="10758" width="2.25" style="6" customWidth="1"/>
    <col min="10759" max="10759" width="2.875" style="6" customWidth="1"/>
    <col min="10760" max="10760" width="4.25" style="6" customWidth="1"/>
    <col min="10761" max="10761" width="4.125" style="6" customWidth="1"/>
    <col min="10762" max="10762" width="6.25" style="6" customWidth="1"/>
    <col min="10763" max="10763" width="8.5" style="6" customWidth="1"/>
    <col min="10764" max="10764" width="13.75" style="6" customWidth="1"/>
    <col min="10765" max="10765" width="4.125" style="6" customWidth="1"/>
    <col min="10766" max="11008" width="9" style="6"/>
    <col min="11009" max="11009" width="7.375" style="6" customWidth="1"/>
    <col min="11010" max="11010" width="4.5" style="6" customWidth="1"/>
    <col min="11011" max="11011" width="1.75" style="6" customWidth="1"/>
    <col min="11012" max="11012" width="9.375" style="6" customWidth="1"/>
    <col min="11013" max="11013" width="7.625" style="6" customWidth="1"/>
    <col min="11014" max="11014" width="2.25" style="6" customWidth="1"/>
    <col min="11015" max="11015" width="2.875" style="6" customWidth="1"/>
    <col min="11016" max="11016" width="4.25" style="6" customWidth="1"/>
    <col min="11017" max="11017" width="4.125" style="6" customWidth="1"/>
    <col min="11018" max="11018" width="6.25" style="6" customWidth="1"/>
    <col min="11019" max="11019" width="8.5" style="6" customWidth="1"/>
    <col min="11020" max="11020" width="13.75" style="6" customWidth="1"/>
    <col min="11021" max="11021" width="4.125" style="6" customWidth="1"/>
    <col min="11022" max="11264" width="9" style="6"/>
    <col min="11265" max="11265" width="7.375" style="6" customWidth="1"/>
    <col min="11266" max="11266" width="4.5" style="6" customWidth="1"/>
    <col min="11267" max="11267" width="1.75" style="6" customWidth="1"/>
    <col min="11268" max="11268" width="9.375" style="6" customWidth="1"/>
    <col min="11269" max="11269" width="7.625" style="6" customWidth="1"/>
    <col min="11270" max="11270" width="2.25" style="6" customWidth="1"/>
    <col min="11271" max="11271" width="2.875" style="6" customWidth="1"/>
    <col min="11272" max="11272" width="4.25" style="6" customWidth="1"/>
    <col min="11273" max="11273" width="4.125" style="6" customWidth="1"/>
    <col min="11274" max="11274" width="6.25" style="6" customWidth="1"/>
    <col min="11275" max="11275" width="8.5" style="6" customWidth="1"/>
    <col min="11276" max="11276" width="13.75" style="6" customWidth="1"/>
    <col min="11277" max="11277" width="4.125" style="6" customWidth="1"/>
    <col min="11278" max="11520" width="9" style="6"/>
    <col min="11521" max="11521" width="7.375" style="6" customWidth="1"/>
    <col min="11522" max="11522" width="4.5" style="6" customWidth="1"/>
    <col min="11523" max="11523" width="1.75" style="6" customWidth="1"/>
    <col min="11524" max="11524" width="9.375" style="6" customWidth="1"/>
    <col min="11525" max="11525" width="7.625" style="6" customWidth="1"/>
    <col min="11526" max="11526" width="2.25" style="6" customWidth="1"/>
    <col min="11527" max="11527" width="2.875" style="6" customWidth="1"/>
    <col min="11528" max="11528" width="4.25" style="6" customWidth="1"/>
    <col min="11529" max="11529" width="4.125" style="6" customWidth="1"/>
    <col min="11530" max="11530" width="6.25" style="6" customWidth="1"/>
    <col min="11531" max="11531" width="8.5" style="6" customWidth="1"/>
    <col min="11532" max="11532" width="13.75" style="6" customWidth="1"/>
    <col min="11533" max="11533" width="4.125" style="6" customWidth="1"/>
    <col min="11534" max="11776" width="9" style="6"/>
    <col min="11777" max="11777" width="7.375" style="6" customWidth="1"/>
    <col min="11778" max="11778" width="4.5" style="6" customWidth="1"/>
    <col min="11779" max="11779" width="1.75" style="6" customWidth="1"/>
    <col min="11780" max="11780" width="9.375" style="6" customWidth="1"/>
    <col min="11781" max="11781" width="7.625" style="6" customWidth="1"/>
    <col min="11782" max="11782" width="2.25" style="6" customWidth="1"/>
    <col min="11783" max="11783" width="2.875" style="6" customWidth="1"/>
    <col min="11784" max="11784" width="4.25" style="6" customWidth="1"/>
    <col min="11785" max="11785" width="4.125" style="6" customWidth="1"/>
    <col min="11786" max="11786" width="6.25" style="6" customWidth="1"/>
    <col min="11787" max="11787" width="8.5" style="6" customWidth="1"/>
    <col min="11788" max="11788" width="13.75" style="6" customWidth="1"/>
    <col min="11789" max="11789" width="4.125" style="6" customWidth="1"/>
    <col min="11790" max="12032" width="9" style="6"/>
    <col min="12033" max="12033" width="7.375" style="6" customWidth="1"/>
    <col min="12034" max="12034" width="4.5" style="6" customWidth="1"/>
    <col min="12035" max="12035" width="1.75" style="6" customWidth="1"/>
    <col min="12036" max="12036" width="9.375" style="6" customWidth="1"/>
    <col min="12037" max="12037" width="7.625" style="6" customWidth="1"/>
    <col min="12038" max="12038" width="2.25" style="6" customWidth="1"/>
    <col min="12039" max="12039" width="2.875" style="6" customWidth="1"/>
    <col min="12040" max="12040" width="4.25" style="6" customWidth="1"/>
    <col min="12041" max="12041" width="4.125" style="6" customWidth="1"/>
    <col min="12042" max="12042" width="6.25" style="6" customWidth="1"/>
    <col min="12043" max="12043" width="8.5" style="6" customWidth="1"/>
    <col min="12044" max="12044" width="13.75" style="6" customWidth="1"/>
    <col min="12045" max="12045" width="4.125" style="6" customWidth="1"/>
    <col min="12046" max="12288" width="9" style="6"/>
    <col min="12289" max="12289" width="7.375" style="6" customWidth="1"/>
    <col min="12290" max="12290" width="4.5" style="6" customWidth="1"/>
    <col min="12291" max="12291" width="1.75" style="6" customWidth="1"/>
    <col min="12292" max="12292" width="9.375" style="6" customWidth="1"/>
    <col min="12293" max="12293" width="7.625" style="6" customWidth="1"/>
    <col min="12294" max="12294" width="2.25" style="6" customWidth="1"/>
    <col min="12295" max="12295" width="2.875" style="6" customWidth="1"/>
    <col min="12296" max="12296" width="4.25" style="6" customWidth="1"/>
    <col min="12297" max="12297" width="4.125" style="6" customWidth="1"/>
    <col min="12298" max="12298" width="6.25" style="6" customWidth="1"/>
    <col min="12299" max="12299" width="8.5" style="6" customWidth="1"/>
    <col min="12300" max="12300" width="13.75" style="6" customWidth="1"/>
    <col min="12301" max="12301" width="4.125" style="6" customWidth="1"/>
    <col min="12302" max="12544" width="9" style="6"/>
    <col min="12545" max="12545" width="7.375" style="6" customWidth="1"/>
    <col min="12546" max="12546" width="4.5" style="6" customWidth="1"/>
    <col min="12547" max="12547" width="1.75" style="6" customWidth="1"/>
    <col min="12548" max="12548" width="9.375" style="6" customWidth="1"/>
    <col min="12549" max="12549" width="7.625" style="6" customWidth="1"/>
    <col min="12550" max="12550" width="2.25" style="6" customWidth="1"/>
    <col min="12551" max="12551" width="2.875" style="6" customWidth="1"/>
    <col min="12552" max="12552" width="4.25" style="6" customWidth="1"/>
    <col min="12553" max="12553" width="4.125" style="6" customWidth="1"/>
    <col min="12554" max="12554" width="6.25" style="6" customWidth="1"/>
    <col min="12555" max="12555" width="8.5" style="6" customWidth="1"/>
    <col min="12556" max="12556" width="13.75" style="6" customWidth="1"/>
    <col min="12557" max="12557" width="4.125" style="6" customWidth="1"/>
    <col min="12558" max="12800" width="9" style="6"/>
    <col min="12801" max="12801" width="7.375" style="6" customWidth="1"/>
    <col min="12802" max="12802" width="4.5" style="6" customWidth="1"/>
    <col min="12803" max="12803" width="1.75" style="6" customWidth="1"/>
    <col min="12804" max="12804" width="9.375" style="6" customWidth="1"/>
    <col min="12805" max="12805" width="7.625" style="6" customWidth="1"/>
    <col min="12806" max="12806" width="2.25" style="6" customWidth="1"/>
    <col min="12807" max="12807" width="2.875" style="6" customWidth="1"/>
    <col min="12808" max="12808" width="4.25" style="6" customWidth="1"/>
    <col min="12809" max="12809" width="4.125" style="6" customWidth="1"/>
    <col min="12810" max="12810" width="6.25" style="6" customWidth="1"/>
    <col min="12811" max="12811" width="8.5" style="6" customWidth="1"/>
    <col min="12812" max="12812" width="13.75" style="6" customWidth="1"/>
    <col min="12813" max="12813" width="4.125" style="6" customWidth="1"/>
    <col min="12814" max="13056" width="9" style="6"/>
    <col min="13057" max="13057" width="7.375" style="6" customWidth="1"/>
    <col min="13058" max="13058" width="4.5" style="6" customWidth="1"/>
    <col min="13059" max="13059" width="1.75" style="6" customWidth="1"/>
    <col min="13060" max="13060" width="9.375" style="6" customWidth="1"/>
    <col min="13061" max="13061" width="7.625" style="6" customWidth="1"/>
    <col min="13062" max="13062" width="2.25" style="6" customWidth="1"/>
    <col min="13063" max="13063" width="2.875" style="6" customWidth="1"/>
    <col min="13064" max="13064" width="4.25" style="6" customWidth="1"/>
    <col min="13065" max="13065" width="4.125" style="6" customWidth="1"/>
    <col min="13066" max="13066" width="6.25" style="6" customWidth="1"/>
    <col min="13067" max="13067" width="8.5" style="6" customWidth="1"/>
    <col min="13068" max="13068" width="13.75" style="6" customWidth="1"/>
    <col min="13069" max="13069" width="4.125" style="6" customWidth="1"/>
    <col min="13070" max="13312" width="9" style="6"/>
    <col min="13313" max="13313" width="7.375" style="6" customWidth="1"/>
    <col min="13314" max="13314" width="4.5" style="6" customWidth="1"/>
    <col min="13315" max="13315" width="1.75" style="6" customWidth="1"/>
    <col min="13316" max="13316" width="9.375" style="6" customWidth="1"/>
    <col min="13317" max="13317" width="7.625" style="6" customWidth="1"/>
    <col min="13318" max="13318" width="2.25" style="6" customWidth="1"/>
    <col min="13319" max="13319" width="2.875" style="6" customWidth="1"/>
    <col min="13320" max="13320" width="4.25" style="6" customWidth="1"/>
    <col min="13321" max="13321" width="4.125" style="6" customWidth="1"/>
    <col min="13322" max="13322" width="6.25" style="6" customWidth="1"/>
    <col min="13323" max="13323" width="8.5" style="6" customWidth="1"/>
    <col min="13324" max="13324" width="13.75" style="6" customWidth="1"/>
    <col min="13325" max="13325" width="4.125" style="6" customWidth="1"/>
    <col min="13326" max="13568" width="9" style="6"/>
    <col min="13569" max="13569" width="7.375" style="6" customWidth="1"/>
    <col min="13570" max="13570" width="4.5" style="6" customWidth="1"/>
    <col min="13571" max="13571" width="1.75" style="6" customWidth="1"/>
    <col min="13572" max="13572" width="9.375" style="6" customWidth="1"/>
    <col min="13573" max="13573" width="7.625" style="6" customWidth="1"/>
    <col min="13574" max="13574" width="2.25" style="6" customWidth="1"/>
    <col min="13575" max="13575" width="2.875" style="6" customWidth="1"/>
    <col min="13576" max="13576" width="4.25" style="6" customWidth="1"/>
    <col min="13577" max="13577" width="4.125" style="6" customWidth="1"/>
    <col min="13578" max="13578" width="6.25" style="6" customWidth="1"/>
    <col min="13579" max="13579" width="8.5" style="6" customWidth="1"/>
    <col min="13580" max="13580" width="13.75" style="6" customWidth="1"/>
    <col min="13581" max="13581" width="4.125" style="6" customWidth="1"/>
    <col min="13582" max="13824" width="9" style="6"/>
    <col min="13825" max="13825" width="7.375" style="6" customWidth="1"/>
    <col min="13826" max="13826" width="4.5" style="6" customWidth="1"/>
    <col min="13827" max="13827" width="1.75" style="6" customWidth="1"/>
    <col min="13828" max="13828" width="9.375" style="6" customWidth="1"/>
    <col min="13829" max="13829" width="7.625" style="6" customWidth="1"/>
    <col min="13830" max="13830" width="2.25" style="6" customWidth="1"/>
    <col min="13831" max="13831" width="2.875" style="6" customWidth="1"/>
    <col min="13832" max="13832" width="4.25" style="6" customWidth="1"/>
    <col min="13833" max="13833" width="4.125" style="6" customWidth="1"/>
    <col min="13834" max="13834" width="6.25" style="6" customWidth="1"/>
    <col min="13835" max="13835" width="8.5" style="6" customWidth="1"/>
    <col min="13836" max="13836" width="13.75" style="6" customWidth="1"/>
    <col min="13837" max="13837" width="4.125" style="6" customWidth="1"/>
    <col min="13838" max="14080" width="9" style="6"/>
    <col min="14081" max="14081" width="7.375" style="6" customWidth="1"/>
    <col min="14082" max="14082" width="4.5" style="6" customWidth="1"/>
    <col min="14083" max="14083" width="1.75" style="6" customWidth="1"/>
    <col min="14084" max="14084" width="9.375" style="6" customWidth="1"/>
    <col min="14085" max="14085" width="7.625" style="6" customWidth="1"/>
    <col min="14086" max="14086" width="2.25" style="6" customWidth="1"/>
    <col min="14087" max="14087" width="2.875" style="6" customWidth="1"/>
    <col min="14088" max="14088" width="4.25" style="6" customWidth="1"/>
    <col min="14089" max="14089" width="4.125" style="6" customWidth="1"/>
    <col min="14090" max="14090" width="6.25" style="6" customWidth="1"/>
    <col min="14091" max="14091" width="8.5" style="6" customWidth="1"/>
    <col min="14092" max="14092" width="13.75" style="6" customWidth="1"/>
    <col min="14093" max="14093" width="4.125" style="6" customWidth="1"/>
    <col min="14094" max="14336" width="9" style="6"/>
    <col min="14337" max="14337" width="7.375" style="6" customWidth="1"/>
    <col min="14338" max="14338" width="4.5" style="6" customWidth="1"/>
    <col min="14339" max="14339" width="1.75" style="6" customWidth="1"/>
    <col min="14340" max="14340" width="9.375" style="6" customWidth="1"/>
    <col min="14341" max="14341" width="7.625" style="6" customWidth="1"/>
    <col min="14342" max="14342" width="2.25" style="6" customWidth="1"/>
    <col min="14343" max="14343" width="2.875" style="6" customWidth="1"/>
    <col min="14344" max="14344" width="4.25" style="6" customWidth="1"/>
    <col min="14345" max="14345" width="4.125" style="6" customWidth="1"/>
    <col min="14346" max="14346" width="6.25" style="6" customWidth="1"/>
    <col min="14347" max="14347" width="8.5" style="6" customWidth="1"/>
    <col min="14348" max="14348" width="13.75" style="6" customWidth="1"/>
    <col min="14349" max="14349" width="4.125" style="6" customWidth="1"/>
    <col min="14350" max="14592" width="9" style="6"/>
    <col min="14593" max="14593" width="7.375" style="6" customWidth="1"/>
    <col min="14594" max="14594" width="4.5" style="6" customWidth="1"/>
    <col min="14595" max="14595" width="1.75" style="6" customWidth="1"/>
    <col min="14596" max="14596" width="9.375" style="6" customWidth="1"/>
    <col min="14597" max="14597" width="7.625" style="6" customWidth="1"/>
    <col min="14598" max="14598" width="2.25" style="6" customWidth="1"/>
    <col min="14599" max="14599" width="2.875" style="6" customWidth="1"/>
    <col min="14600" max="14600" width="4.25" style="6" customWidth="1"/>
    <col min="14601" max="14601" width="4.125" style="6" customWidth="1"/>
    <col min="14602" max="14602" width="6.25" style="6" customWidth="1"/>
    <col min="14603" max="14603" width="8.5" style="6" customWidth="1"/>
    <col min="14604" max="14604" width="13.75" style="6" customWidth="1"/>
    <col min="14605" max="14605" width="4.125" style="6" customWidth="1"/>
    <col min="14606" max="14848" width="9" style="6"/>
    <col min="14849" max="14849" width="7.375" style="6" customWidth="1"/>
    <col min="14850" max="14850" width="4.5" style="6" customWidth="1"/>
    <col min="14851" max="14851" width="1.75" style="6" customWidth="1"/>
    <col min="14852" max="14852" width="9.375" style="6" customWidth="1"/>
    <col min="14853" max="14853" width="7.625" style="6" customWidth="1"/>
    <col min="14854" max="14854" width="2.25" style="6" customWidth="1"/>
    <col min="14855" max="14855" width="2.875" style="6" customWidth="1"/>
    <col min="14856" max="14856" width="4.25" style="6" customWidth="1"/>
    <col min="14857" max="14857" width="4.125" style="6" customWidth="1"/>
    <col min="14858" max="14858" width="6.25" style="6" customWidth="1"/>
    <col min="14859" max="14859" width="8.5" style="6" customWidth="1"/>
    <col min="14860" max="14860" width="13.75" style="6" customWidth="1"/>
    <col min="14861" max="14861" width="4.125" style="6" customWidth="1"/>
    <col min="14862" max="15104" width="9" style="6"/>
    <col min="15105" max="15105" width="7.375" style="6" customWidth="1"/>
    <col min="15106" max="15106" width="4.5" style="6" customWidth="1"/>
    <col min="15107" max="15107" width="1.75" style="6" customWidth="1"/>
    <col min="15108" max="15108" width="9.375" style="6" customWidth="1"/>
    <col min="15109" max="15109" width="7.625" style="6" customWidth="1"/>
    <col min="15110" max="15110" width="2.25" style="6" customWidth="1"/>
    <col min="15111" max="15111" width="2.875" style="6" customWidth="1"/>
    <col min="15112" max="15112" width="4.25" style="6" customWidth="1"/>
    <col min="15113" max="15113" width="4.125" style="6" customWidth="1"/>
    <col min="15114" max="15114" width="6.25" style="6" customWidth="1"/>
    <col min="15115" max="15115" width="8.5" style="6" customWidth="1"/>
    <col min="15116" max="15116" width="13.75" style="6" customWidth="1"/>
    <col min="15117" max="15117" width="4.125" style="6" customWidth="1"/>
    <col min="15118" max="15360" width="9" style="6"/>
    <col min="15361" max="15361" width="7.375" style="6" customWidth="1"/>
    <col min="15362" max="15362" width="4.5" style="6" customWidth="1"/>
    <col min="15363" max="15363" width="1.75" style="6" customWidth="1"/>
    <col min="15364" max="15364" width="9.375" style="6" customWidth="1"/>
    <col min="15365" max="15365" width="7.625" style="6" customWidth="1"/>
    <col min="15366" max="15366" width="2.25" style="6" customWidth="1"/>
    <col min="15367" max="15367" width="2.875" style="6" customWidth="1"/>
    <col min="15368" max="15368" width="4.25" style="6" customWidth="1"/>
    <col min="15369" max="15369" width="4.125" style="6" customWidth="1"/>
    <col min="15370" max="15370" width="6.25" style="6" customWidth="1"/>
    <col min="15371" max="15371" width="8.5" style="6" customWidth="1"/>
    <col min="15372" max="15372" width="13.75" style="6" customWidth="1"/>
    <col min="15373" max="15373" width="4.125" style="6" customWidth="1"/>
    <col min="15374" max="15616" width="9" style="6"/>
    <col min="15617" max="15617" width="7.375" style="6" customWidth="1"/>
    <col min="15618" max="15618" width="4.5" style="6" customWidth="1"/>
    <col min="15619" max="15619" width="1.75" style="6" customWidth="1"/>
    <col min="15620" max="15620" width="9.375" style="6" customWidth="1"/>
    <col min="15621" max="15621" width="7.625" style="6" customWidth="1"/>
    <col min="15622" max="15622" width="2.25" style="6" customWidth="1"/>
    <col min="15623" max="15623" width="2.875" style="6" customWidth="1"/>
    <col min="15624" max="15624" width="4.25" style="6" customWidth="1"/>
    <col min="15625" max="15625" width="4.125" style="6" customWidth="1"/>
    <col min="15626" max="15626" width="6.25" style="6" customWidth="1"/>
    <col min="15627" max="15627" width="8.5" style="6" customWidth="1"/>
    <col min="15628" max="15628" width="13.75" style="6" customWidth="1"/>
    <col min="15629" max="15629" width="4.125" style="6" customWidth="1"/>
    <col min="15630" max="15872" width="9" style="6"/>
    <col min="15873" max="15873" width="7.375" style="6" customWidth="1"/>
    <col min="15874" max="15874" width="4.5" style="6" customWidth="1"/>
    <col min="15875" max="15875" width="1.75" style="6" customWidth="1"/>
    <col min="15876" max="15876" width="9.375" style="6" customWidth="1"/>
    <col min="15877" max="15877" width="7.625" style="6" customWidth="1"/>
    <col min="15878" max="15878" width="2.25" style="6" customWidth="1"/>
    <col min="15879" max="15879" width="2.875" style="6" customWidth="1"/>
    <col min="15880" max="15880" width="4.25" style="6" customWidth="1"/>
    <col min="15881" max="15881" width="4.125" style="6" customWidth="1"/>
    <col min="15882" max="15882" width="6.25" style="6" customWidth="1"/>
    <col min="15883" max="15883" width="8.5" style="6" customWidth="1"/>
    <col min="15884" max="15884" width="13.75" style="6" customWidth="1"/>
    <col min="15885" max="15885" width="4.125" style="6" customWidth="1"/>
    <col min="15886" max="16128" width="9" style="6"/>
    <col min="16129" max="16129" width="7.375" style="6" customWidth="1"/>
    <col min="16130" max="16130" width="4.5" style="6" customWidth="1"/>
    <col min="16131" max="16131" width="1.75" style="6" customWidth="1"/>
    <col min="16132" max="16132" width="9.375" style="6" customWidth="1"/>
    <col min="16133" max="16133" width="7.625" style="6" customWidth="1"/>
    <col min="16134" max="16134" width="2.25" style="6" customWidth="1"/>
    <col min="16135" max="16135" width="2.875" style="6" customWidth="1"/>
    <col min="16136" max="16136" width="4.25" style="6" customWidth="1"/>
    <col min="16137" max="16137" width="4.125" style="6" customWidth="1"/>
    <col min="16138" max="16138" width="6.25" style="6" customWidth="1"/>
    <col min="16139" max="16139" width="8.5" style="6" customWidth="1"/>
    <col min="16140" max="16140" width="13.75" style="6" customWidth="1"/>
    <col min="16141" max="16141" width="4.125" style="6" customWidth="1"/>
    <col min="16142" max="16384" width="9" style="6"/>
  </cols>
  <sheetData>
    <row r="1" spans="1:23" ht="22.5" customHeight="1" x14ac:dyDescent="0.4">
      <c r="A1" s="134" t="s">
        <v>4</v>
      </c>
      <c r="B1" s="134"/>
      <c r="C1" s="134"/>
      <c r="D1" s="134"/>
      <c r="E1" s="1"/>
      <c r="F1" s="2"/>
      <c r="G1" s="2"/>
      <c r="H1" s="135"/>
      <c r="I1" s="136"/>
      <c r="J1" s="136"/>
      <c r="K1" s="136"/>
      <c r="L1" s="136"/>
      <c r="M1" s="137"/>
      <c r="N1" s="3"/>
      <c r="O1" s="3"/>
      <c r="P1" s="4"/>
      <c r="Q1" s="4"/>
      <c r="R1" s="4"/>
      <c r="S1" s="5"/>
      <c r="T1" s="4"/>
      <c r="U1" s="4"/>
      <c r="V1" s="4"/>
      <c r="W1" s="4"/>
    </row>
    <row r="2" spans="1:23" ht="15.75" x14ac:dyDescent="0.4">
      <c r="A2" s="1"/>
      <c r="E2" s="2"/>
      <c r="F2" s="2"/>
      <c r="G2" s="2"/>
      <c r="H2" s="138"/>
      <c r="I2" s="139"/>
      <c r="J2" s="139"/>
      <c r="K2" s="139"/>
      <c r="L2" s="139"/>
      <c r="M2" s="140"/>
    </row>
    <row r="3" spans="1:23" ht="15.75" x14ac:dyDescent="0.4">
      <c r="A3" s="1"/>
      <c r="E3" s="2"/>
      <c r="F3" s="2"/>
      <c r="G3" s="2"/>
      <c r="H3" s="138"/>
      <c r="I3" s="139"/>
      <c r="J3" s="139"/>
      <c r="K3" s="139"/>
      <c r="L3" s="139"/>
      <c r="M3" s="140"/>
    </row>
    <row r="4" spans="1:23" ht="15.75" x14ac:dyDescent="0.4">
      <c r="A4" s="1"/>
      <c r="E4" s="2"/>
      <c r="F4" s="2"/>
      <c r="G4" s="2"/>
      <c r="H4" s="138"/>
      <c r="I4" s="139"/>
      <c r="J4" s="139"/>
      <c r="K4" s="139"/>
      <c r="L4" s="139"/>
      <c r="M4" s="140"/>
    </row>
    <row r="5" spans="1:23" ht="15.75" x14ac:dyDescent="0.4">
      <c r="A5" s="1"/>
      <c r="E5" s="2"/>
      <c r="F5" s="2"/>
      <c r="G5" s="2"/>
      <c r="H5" s="138"/>
      <c r="I5" s="139"/>
      <c r="J5" s="139"/>
      <c r="K5" s="139"/>
      <c r="L5" s="139"/>
      <c r="M5" s="140"/>
    </row>
    <row r="6" spans="1:23" ht="15.75" x14ac:dyDescent="0.4">
      <c r="A6" s="144" t="s">
        <v>5</v>
      </c>
      <c r="B6" s="145"/>
      <c r="C6" s="146" t="s">
        <v>6</v>
      </c>
      <c r="D6" s="147"/>
      <c r="E6" s="147"/>
      <c r="F6" s="148"/>
      <c r="G6" s="7"/>
      <c r="H6" s="138"/>
      <c r="I6" s="139"/>
      <c r="J6" s="139"/>
      <c r="K6" s="139"/>
      <c r="L6" s="139"/>
      <c r="M6" s="140"/>
    </row>
    <row r="7" spans="1:23" ht="15.75" x14ac:dyDescent="0.4">
      <c r="A7" s="101" t="s">
        <v>7</v>
      </c>
      <c r="B7" s="150"/>
      <c r="C7" s="149"/>
      <c r="D7" s="99"/>
      <c r="E7" s="99"/>
      <c r="F7" s="100"/>
      <c r="G7" s="2"/>
      <c r="H7" s="141"/>
      <c r="I7" s="142"/>
      <c r="J7" s="142"/>
      <c r="K7" s="142"/>
      <c r="L7" s="142"/>
      <c r="M7" s="143"/>
    </row>
    <row r="8" spans="1:23" ht="37.5" customHeight="1" x14ac:dyDescent="0.4">
      <c r="A8" s="151" t="s">
        <v>8</v>
      </c>
      <c r="B8" s="152"/>
      <c r="C8" s="152"/>
      <c r="D8" s="152"/>
      <c r="E8" s="152"/>
      <c r="F8" s="152"/>
      <c r="G8" s="152"/>
      <c r="H8" s="152"/>
      <c r="I8" s="152"/>
      <c r="J8" s="152"/>
      <c r="K8" s="152"/>
      <c r="L8" s="152"/>
      <c r="M8" s="153"/>
    </row>
    <row r="9" spans="1:23" ht="12.75" customHeight="1" x14ac:dyDescent="0.4">
      <c r="A9" s="8"/>
      <c r="B9" s="9"/>
      <c r="C9" s="9"/>
      <c r="D9" s="9"/>
      <c r="E9" s="9"/>
      <c r="F9" s="9"/>
      <c r="G9" s="10"/>
      <c r="H9" s="9"/>
      <c r="I9" s="1"/>
      <c r="J9" s="1"/>
      <c r="K9" s="11"/>
      <c r="L9" s="119" t="s">
        <v>9</v>
      </c>
      <c r="M9" s="120"/>
    </row>
    <row r="10" spans="1:23" ht="12.75" customHeight="1" x14ac:dyDescent="0.4">
      <c r="A10" s="121" t="s">
        <v>10</v>
      </c>
      <c r="B10" s="122"/>
      <c r="C10" s="122"/>
      <c r="D10" s="122"/>
      <c r="E10" s="9"/>
      <c r="F10" s="9"/>
      <c r="G10" s="9"/>
      <c r="H10" s="9"/>
      <c r="I10" s="1"/>
      <c r="J10" s="1"/>
      <c r="K10" s="1"/>
      <c r="L10" s="1"/>
      <c r="M10" s="12"/>
    </row>
    <row r="11" spans="1:23" ht="12.75" customHeight="1" x14ac:dyDescent="0.4">
      <c r="A11" s="123"/>
      <c r="B11" s="122"/>
      <c r="C11" s="122"/>
      <c r="D11" s="122"/>
      <c r="E11" s="9" t="s">
        <v>11</v>
      </c>
      <c r="F11" s="9"/>
      <c r="G11" s="9"/>
      <c r="H11" s="9"/>
      <c r="I11" s="1"/>
      <c r="J11" s="1"/>
      <c r="K11" s="1"/>
      <c r="L11" s="1"/>
      <c r="M11" s="12"/>
    </row>
    <row r="12" spans="1:23" x14ac:dyDescent="0.4">
      <c r="A12" s="8"/>
      <c r="B12" s="1"/>
      <c r="C12" s="9"/>
      <c r="D12" s="13"/>
      <c r="E12" s="9"/>
      <c r="F12" s="9"/>
      <c r="G12" s="9"/>
      <c r="H12" s="9"/>
      <c r="I12" s="1"/>
      <c r="J12" s="1"/>
      <c r="K12" s="1"/>
      <c r="L12" s="1"/>
      <c r="M12" s="12"/>
    </row>
    <row r="13" spans="1:23" x14ac:dyDescent="0.4">
      <c r="A13" s="8"/>
      <c r="B13" s="13"/>
      <c r="C13" s="9"/>
      <c r="D13" s="9"/>
      <c r="E13" s="9"/>
      <c r="F13" s="9"/>
      <c r="G13" s="9"/>
      <c r="H13" s="9"/>
      <c r="I13" s="1"/>
      <c r="J13" s="1"/>
      <c r="K13" s="1"/>
      <c r="L13" s="1"/>
      <c r="M13" s="12"/>
    </row>
    <row r="14" spans="1:23" ht="18" customHeight="1" x14ac:dyDescent="0.4">
      <c r="A14" s="8"/>
      <c r="B14" s="9"/>
      <c r="C14" s="9"/>
      <c r="D14" s="1"/>
      <c r="E14" s="1"/>
      <c r="F14" s="1"/>
      <c r="G14" s="1"/>
      <c r="H14" s="1"/>
      <c r="I14" s="9"/>
      <c r="J14" s="14" t="s">
        <v>12</v>
      </c>
      <c r="K14" s="124" t="s">
        <v>6</v>
      </c>
      <c r="L14" s="125"/>
      <c r="M14" s="126"/>
    </row>
    <row r="15" spans="1:23" ht="18" customHeight="1" x14ac:dyDescent="0.4">
      <c r="A15" s="8"/>
      <c r="B15" s="9"/>
      <c r="C15" s="9"/>
      <c r="D15" s="1"/>
      <c r="E15" s="1"/>
      <c r="F15" s="1"/>
      <c r="G15" s="1"/>
      <c r="H15" s="1"/>
      <c r="I15" s="15" t="s">
        <v>13</v>
      </c>
      <c r="J15" s="14"/>
      <c r="K15" s="125"/>
      <c r="L15" s="125"/>
      <c r="M15" s="126"/>
    </row>
    <row r="16" spans="1:23" ht="18" customHeight="1" x14ac:dyDescent="0.4">
      <c r="A16" s="8"/>
      <c r="B16" s="9"/>
      <c r="C16" s="9"/>
      <c r="D16" s="1"/>
      <c r="E16" s="1"/>
      <c r="F16" s="1"/>
      <c r="G16" s="1"/>
      <c r="H16" s="1"/>
      <c r="I16" s="9"/>
      <c r="J16" s="14" t="s">
        <v>14</v>
      </c>
      <c r="K16" s="127" t="s">
        <v>6</v>
      </c>
      <c r="L16" s="128"/>
      <c r="M16" s="129"/>
    </row>
    <row r="17" spans="1:13" ht="18" customHeight="1" x14ac:dyDescent="0.4">
      <c r="A17" s="8"/>
      <c r="B17" s="9"/>
      <c r="C17" s="9"/>
      <c r="D17" s="1"/>
      <c r="E17" s="1"/>
      <c r="F17" s="1"/>
      <c r="G17" s="1"/>
      <c r="H17" s="1"/>
      <c r="I17" s="9"/>
      <c r="J17" s="14"/>
      <c r="K17" s="128"/>
      <c r="L17" s="128"/>
      <c r="M17" s="129"/>
    </row>
    <row r="18" spans="1:13" ht="18" customHeight="1" x14ac:dyDescent="0.4">
      <c r="A18" s="130" t="s">
        <v>0</v>
      </c>
      <c r="B18" s="131"/>
      <c r="C18" s="131"/>
      <c r="D18" s="131"/>
      <c r="E18" s="131"/>
      <c r="F18" s="131"/>
      <c r="G18" s="131"/>
      <c r="H18" s="16"/>
      <c r="I18" s="16"/>
      <c r="J18" s="16"/>
      <c r="K18" s="132" t="s">
        <v>15</v>
      </c>
      <c r="L18" s="132"/>
      <c r="M18" s="133"/>
    </row>
    <row r="19" spans="1:13" ht="20.100000000000001" customHeight="1" x14ac:dyDescent="0.4">
      <c r="A19" s="21" t="s">
        <v>16</v>
      </c>
      <c r="B19" s="22"/>
      <c r="C19" s="23"/>
      <c r="D19" s="107" t="s">
        <v>17</v>
      </c>
      <c r="E19" s="108"/>
      <c r="F19" s="108"/>
      <c r="G19" s="108"/>
      <c r="H19" s="108"/>
      <c r="I19" s="108"/>
      <c r="J19" s="108"/>
      <c r="K19" s="108"/>
      <c r="L19" s="108"/>
      <c r="M19" s="109"/>
    </row>
    <row r="20" spans="1:13" ht="20.100000000000001" customHeight="1" x14ac:dyDescent="0.4">
      <c r="A20" s="51"/>
      <c r="B20" s="52"/>
      <c r="C20" s="53"/>
      <c r="D20" s="110"/>
      <c r="E20" s="111"/>
      <c r="F20" s="111"/>
      <c r="G20" s="111"/>
      <c r="H20" s="111"/>
      <c r="I20" s="111"/>
      <c r="J20" s="111"/>
      <c r="K20" s="111"/>
      <c r="L20" s="111"/>
      <c r="M20" s="112"/>
    </row>
    <row r="21" spans="1:13" ht="39.950000000000003" customHeight="1" x14ac:dyDescent="0.4">
      <c r="A21" s="113" t="s">
        <v>18</v>
      </c>
      <c r="B21" s="114"/>
      <c r="C21" s="115"/>
      <c r="D21" s="116" t="s">
        <v>6</v>
      </c>
      <c r="E21" s="117"/>
      <c r="F21" s="117"/>
      <c r="G21" s="117"/>
      <c r="H21" s="117"/>
      <c r="I21" s="117"/>
      <c r="J21" s="117"/>
      <c r="K21" s="117"/>
      <c r="L21" s="117"/>
      <c r="M21" s="118"/>
    </row>
    <row r="22" spans="1:13" ht="39.950000000000003" customHeight="1" x14ac:dyDescent="0.4">
      <c r="A22" s="113" t="s">
        <v>19</v>
      </c>
      <c r="B22" s="114"/>
      <c r="C22" s="115"/>
      <c r="D22" s="107" t="s">
        <v>6</v>
      </c>
      <c r="E22" s="108"/>
      <c r="F22" s="108"/>
      <c r="G22" s="108"/>
      <c r="H22" s="108"/>
      <c r="I22" s="108"/>
      <c r="J22" s="108"/>
      <c r="K22" s="108"/>
      <c r="L22" s="108"/>
      <c r="M22" s="109"/>
    </row>
    <row r="23" spans="1:13" ht="20.100000000000001" customHeight="1" x14ac:dyDescent="0.4">
      <c r="A23" s="21" t="s">
        <v>20</v>
      </c>
      <c r="B23" s="22"/>
      <c r="C23" s="22"/>
      <c r="D23" s="89" t="s">
        <v>6</v>
      </c>
      <c r="E23" s="90"/>
      <c r="F23" s="90"/>
      <c r="G23" s="90"/>
      <c r="H23" s="90"/>
      <c r="I23" s="90"/>
      <c r="J23" s="90"/>
      <c r="K23" s="90"/>
      <c r="L23" s="90"/>
      <c r="M23" s="91"/>
    </row>
    <row r="24" spans="1:13" ht="20.100000000000001" customHeight="1" x14ac:dyDescent="0.4">
      <c r="A24" s="51"/>
      <c r="B24" s="52"/>
      <c r="C24" s="52"/>
      <c r="D24" s="92" t="e">
        <v>#VALUE!</v>
      </c>
      <c r="E24" s="93"/>
      <c r="F24" s="93"/>
      <c r="G24" s="93"/>
      <c r="H24" s="93"/>
      <c r="I24" s="93"/>
      <c r="J24" s="93"/>
      <c r="K24" s="93"/>
      <c r="L24" s="93"/>
      <c r="M24" s="94"/>
    </row>
    <row r="25" spans="1:13" ht="39.950000000000003" customHeight="1" x14ac:dyDescent="0.4">
      <c r="A25" s="95" t="s">
        <v>21</v>
      </c>
      <c r="B25" s="96"/>
      <c r="C25" s="97"/>
      <c r="D25" s="98" t="s">
        <v>6</v>
      </c>
      <c r="E25" s="99"/>
      <c r="F25" s="99"/>
      <c r="G25" s="100"/>
      <c r="H25" s="101" t="s">
        <v>22</v>
      </c>
      <c r="I25" s="102"/>
      <c r="J25" s="103"/>
      <c r="K25" s="104" t="s">
        <v>6</v>
      </c>
      <c r="L25" s="105"/>
      <c r="M25" s="106"/>
    </row>
    <row r="26" spans="1:13" ht="17.25" customHeight="1" x14ac:dyDescent="0.4">
      <c r="A26" s="65" t="s">
        <v>23</v>
      </c>
      <c r="B26" s="66"/>
      <c r="C26" s="67"/>
      <c r="D26" s="68" t="s">
        <v>24</v>
      </c>
      <c r="E26" s="69"/>
      <c r="F26" s="69"/>
      <c r="G26" s="69"/>
      <c r="H26" s="70"/>
      <c r="I26" s="71" t="s">
        <v>25</v>
      </c>
      <c r="J26" s="72"/>
      <c r="K26" s="73"/>
      <c r="L26" s="74" t="s">
        <v>26</v>
      </c>
      <c r="M26" s="75"/>
    </row>
    <row r="27" spans="1:13" ht="9.9499999999999993" customHeight="1" x14ac:dyDescent="0.4">
      <c r="A27" s="21" t="s">
        <v>27</v>
      </c>
      <c r="B27" s="22"/>
      <c r="C27" s="23"/>
      <c r="D27" s="17" t="s">
        <v>1</v>
      </c>
      <c r="E27" s="27"/>
      <c r="F27" s="27"/>
      <c r="G27" s="27"/>
      <c r="H27" s="28"/>
      <c r="I27" s="76"/>
      <c r="J27" s="77"/>
      <c r="K27" s="78"/>
      <c r="L27" s="82" t="s">
        <v>28</v>
      </c>
      <c r="M27" s="83"/>
    </row>
    <row r="28" spans="1:13" ht="14.1" customHeight="1" x14ac:dyDescent="0.4">
      <c r="A28" s="24"/>
      <c r="B28" s="25"/>
      <c r="C28" s="26"/>
      <c r="D28" s="18"/>
      <c r="E28" s="41"/>
      <c r="F28" s="41"/>
      <c r="G28" s="41"/>
      <c r="H28" s="42"/>
      <c r="I28" s="79"/>
      <c r="J28" s="80"/>
      <c r="K28" s="81"/>
      <c r="L28" s="84"/>
      <c r="M28" s="85"/>
    </row>
    <row r="29" spans="1:13" ht="18" customHeight="1" x14ac:dyDescent="0.4">
      <c r="A29" s="51"/>
      <c r="B29" s="52"/>
      <c r="C29" s="53"/>
      <c r="D29" s="19"/>
      <c r="E29" s="60"/>
      <c r="F29" s="60"/>
      <c r="G29" s="60"/>
      <c r="H29" s="61"/>
      <c r="I29" s="86"/>
      <c r="J29" s="87"/>
      <c r="K29" s="88"/>
      <c r="L29" s="84"/>
      <c r="M29" s="85"/>
    </row>
    <row r="30" spans="1:13" ht="9.9499999999999993" customHeight="1" x14ac:dyDescent="0.4">
      <c r="A30" s="21" t="s">
        <v>29</v>
      </c>
      <c r="B30" s="22"/>
      <c r="C30" s="23"/>
      <c r="D30" s="17" t="s">
        <v>1</v>
      </c>
      <c r="E30" s="27"/>
      <c r="F30" s="27"/>
      <c r="G30" s="27"/>
      <c r="H30" s="28"/>
      <c r="I30" s="29" t="s">
        <v>30</v>
      </c>
      <c r="J30" s="30"/>
      <c r="K30" s="31"/>
      <c r="L30" s="54"/>
      <c r="M30" s="55"/>
    </row>
    <row r="31" spans="1:13" ht="14.1" customHeight="1" x14ac:dyDescent="0.4">
      <c r="A31" s="24"/>
      <c r="B31" s="25"/>
      <c r="C31" s="26"/>
      <c r="D31" s="18"/>
      <c r="E31" s="41"/>
      <c r="F31" s="41"/>
      <c r="G31" s="41"/>
      <c r="H31" s="42"/>
      <c r="I31" s="32"/>
      <c r="J31" s="33"/>
      <c r="K31" s="34"/>
      <c r="L31" s="56"/>
      <c r="M31" s="57"/>
    </row>
    <row r="32" spans="1:13" ht="18" customHeight="1" x14ac:dyDescent="0.4">
      <c r="A32" s="51"/>
      <c r="B32" s="52"/>
      <c r="C32" s="53"/>
      <c r="D32" s="19"/>
      <c r="E32" s="60"/>
      <c r="F32" s="60"/>
      <c r="G32" s="60"/>
      <c r="H32" s="61"/>
      <c r="I32" s="62" t="s">
        <v>2</v>
      </c>
      <c r="J32" s="63"/>
      <c r="K32" s="64"/>
      <c r="L32" s="58"/>
      <c r="M32" s="59"/>
    </row>
    <row r="33" spans="1:13" ht="9.9499999999999993" customHeight="1" x14ac:dyDescent="0.4">
      <c r="A33" s="21" t="s">
        <v>31</v>
      </c>
      <c r="B33" s="22"/>
      <c r="C33" s="23"/>
      <c r="D33" s="17" t="s">
        <v>1</v>
      </c>
      <c r="E33" s="27"/>
      <c r="F33" s="27"/>
      <c r="G33" s="27"/>
      <c r="H33" s="28"/>
      <c r="I33" s="29" t="s">
        <v>30</v>
      </c>
      <c r="J33" s="30"/>
      <c r="K33" s="31"/>
      <c r="L33" s="35" t="s">
        <v>3</v>
      </c>
      <c r="M33" s="36"/>
    </row>
    <row r="34" spans="1:13" ht="14.1" customHeight="1" x14ac:dyDescent="0.4">
      <c r="A34" s="24"/>
      <c r="B34" s="25"/>
      <c r="C34" s="26"/>
      <c r="D34" s="18"/>
      <c r="E34" s="41"/>
      <c r="F34" s="41"/>
      <c r="G34" s="41"/>
      <c r="H34" s="42"/>
      <c r="I34" s="32"/>
      <c r="J34" s="33"/>
      <c r="K34" s="34"/>
      <c r="L34" s="37"/>
      <c r="M34" s="38"/>
    </row>
    <row r="35" spans="1:13" ht="18" customHeight="1" x14ac:dyDescent="0.4">
      <c r="A35" s="45" t="s">
        <v>32</v>
      </c>
      <c r="B35" s="46"/>
      <c r="C35" s="47"/>
      <c r="D35" s="20"/>
      <c r="E35" s="43"/>
      <c r="F35" s="43"/>
      <c r="G35" s="43"/>
      <c r="H35" s="44"/>
      <c r="I35" s="48" t="s">
        <v>2</v>
      </c>
      <c r="J35" s="49"/>
      <c r="K35" s="50"/>
      <c r="L35" s="39"/>
      <c r="M35" s="40"/>
    </row>
  </sheetData>
  <protectedRanges>
    <protectedRange sqref="D31 E32:H32 D34 E35:H35" name="範囲3"/>
    <protectedRange sqref="D28 E29:H29" name="範囲2"/>
    <protectedRange sqref="K9:M9" name="範囲1"/>
  </protectedRanges>
  <mergeCells count="48">
    <mergeCell ref="A8:M8"/>
    <mergeCell ref="A1:D1"/>
    <mergeCell ref="H1:M7"/>
    <mergeCell ref="A6:B6"/>
    <mergeCell ref="C6:F7"/>
    <mergeCell ref="A7:B7"/>
    <mergeCell ref="L9:M9"/>
    <mergeCell ref="A10:D11"/>
    <mergeCell ref="K14:M15"/>
    <mergeCell ref="K16:M17"/>
    <mergeCell ref="A18:G18"/>
    <mergeCell ref="K18:M18"/>
    <mergeCell ref="A19:C20"/>
    <mergeCell ref="D19:M20"/>
    <mergeCell ref="A21:C21"/>
    <mergeCell ref="D21:M21"/>
    <mergeCell ref="A22:C22"/>
    <mergeCell ref="D22:M22"/>
    <mergeCell ref="A23:C24"/>
    <mergeCell ref="D23:M23"/>
    <mergeCell ref="D24:M24"/>
    <mergeCell ref="A25:C25"/>
    <mergeCell ref="D25:G25"/>
    <mergeCell ref="H25:J25"/>
    <mergeCell ref="K25:M25"/>
    <mergeCell ref="A26:C26"/>
    <mergeCell ref="D26:H26"/>
    <mergeCell ref="I26:K26"/>
    <mergeCell ref="L26:M26"/>
    <mergeCell ref="A27:C29"/>
    <mergeCell ref="E27:H27"/>
    <mergeCell ref="I27:K28"/>
    <mergeCell ref="L27:M29"/>
    <mergeCell ref="E28:H29"/>
    <mergeCell ref="I29:K29"/>
    <mergeCell ref="A30:C32"/>
    <mergeCell ref="E30:H30"/>
    <mergeCell ref="I30:K31"/>
    <mergeCell ref="L30:M32"/>
    <mergeCell ref="E31:H32"/>
    <mergeCell ref="I32:K32"/>
    <mergeCell ref="A33:C34"/>
    <mergeCell ref="E33:H33"/>
    <mergeCell ref="I33:K34"/>
    <mergeCell ref="L33:M35"/>
    <mergeCell ref="E34:H35"/>
    <mergeCell ref="A35:C35"/>
    <mergeCell ref="I35:K35"/>
  </mergeCells>
  <phoneticPr fontId="2"/>
  <dataValidations count="2">
    <dataValidation imeMode="off" allowBlank="1" showInputMessage="1" promptTitle="日付の入力方法" prompt="半角で &quot; yyyy/mm/dd &quot; の形式で入力してください。_x000a_例：2024/12/31" sqref="L9:M9"/>
    <dataValidation type="list" showInputMessage="1" showErrorMessage="1" sqref="I32:K32 I35:K35">
      <formula1>"第２号のイ,第２号のロ,第２号のハ"</formula1>
    </dataValidation>
  </dataValidations>
  <printOptions horizontalCentered="1"/>
  <pageMargins left="0.70866141732283472" right="0.70866141732283472" top="0.74803149606299213" bottom="0.74803149606299213" header="0.31496062992125984" footer="0.31496062992125984"/>
  <pageSetup paperSize="9" scale="90" orientation="portrait" blackAndWhite="1"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丙第102号_代理人等通知書</vt:lpstr>
      <vt:lpstr>丙第102号_代理人等通知書!Print_Area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dcterms:created xsi:type="dcterms:W3CDTF">2024-06-27T07:35:44Z</dcterms:created>
  <dcterms:modified xsi:type="dcterms:W3CDTF">2024-06-27T07:37:25Z</dcterms:modified>
</cp:coreProperties>
</file>