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甲第119号_施工体制図兼安全協議会組織図" sheetId="1" r:id="rId1"/>
  </sheets>
  <externalReferences>
    <externalReference r:id="rId2"/>
  </externalReferences>
  <definedNames>
    <definedName name="_xlnm.Print_Area" localSheetId="0">甲第119号_施工体制図兼安全協議会組織図!$A$1:$BI$53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東京都</author>
  </authors>
  <commentList>
    <comment ref="AC11" authorId="0" shapeId="0">
      <text>
        <r>
          <rPr>
            <sz val="9"/>
            <color indexed="81"/>
            <rFont val="メイリオ"/>
            <family val="3"/>
            <charset val="128"/>
          </rPr>
          <t>「一般/特定の別」と「特定専門工事の該当」の入力欄はプルダウンメニューから選択できます。
※本コメントは印刷されません。</t>
        </r>
      </text>
    </comment>
  </commentList>
</comments>
</file>

<file path=xl/sharedStrings.xml><?xml version="1.0" encoding="utf-8"?>
<sst xmlns="http://schemas.openxmlformats.org/spreadsheetml/2006/main" count="300" uniqueCount="41">
  <si>
    <t>別記様式甲第１１９号（本様式は一例のため、（一社）全国建設業協会等が定めた様式も使用可能）</t>
    <rPh sb="4" eb="5">
      <t>コウ</t>
    </rPh>
    <rPh sb="5" eb="6">
      <t>ダイ</t>
    </rPh>
    <rPh sb="9" eb="10">
      <t>ゴウ</t>
    </rPh>
    <phoneticPr fontId="4"/>
  </si>
  <si>
    <t>※本様式（表題部も含む）は参考であり下請け業者数により下記様式は変わります。</t>
    <rPh sb="1" eb="2">
      <t>ホン</t>
    </rPh>
    <rPh sb="2" eb="4">
      <t>ヨウシキ</t>
    </rPh>
    <rPh sb="5" eb="7">
      <t>ヒョウダイ</t>
    </rPh>
    <rPh sb="7" eb="8">
      <t>ブ</t>
    </rPh>
    <rPh sb="9" eb="10">
      <t>フク</t>
    </rPh>
    <rPh sb="13" eb="15">
      <t>サンコウ</t>
    </rPh>
    <rPh sb="18" eb="20">
      <t>シタウ</t>
    </rPh>
    <rPh sb="21" eb="23">
      <t>ギョウシャ</t>
    </rPh>
    <rPh sb="23" eb="24">
      <t>カズ</t>
    </rPh>
    <rPh sb="27" eb="29">
      <t>カキ</t>
    </rPh>
    <rPh sb="29" eb="31">
      <t>ヨウシキ</t>
    </rPh>
    <rPh sb="32" eb="33">
      <t>カ</t>
    </rPh>
    <phoneticPr fontId="4"/>
  </si>
  <si>
    <t>JV等の場合、適宜様式を変更して使用すること。</t>
    <rPh sb="2" eb="3">
      <t>トウ</t>
    </rPh>
    <rPh sb="4" eb="6">
      <t>バアイ</t>
    </rPh>
    <rPh sb="7" eb="9">
      <t>テキギ</t>
    </rPh>
    <rPh sb="9" eb="11">
      <t>ヨウシキ</t>
    </rPh>
    <rPh sb="12" eb="14">
      <t>ヘンコウ</t>
    </rPh>
    <rPh sb="16" eb="18">
      <t>シヨウ</t>
    </rPh>
    <phoneticPr fontId="4"/>
  </si>
  <si>
    <t>施工体系図兼安全衛生協議会組織図</t>
    <rPh sb="0" eb="2">
      <t>セコウ</t>
    </rPh>
    <rPh sb="2" eb="4">
      <t>タイケイ</t>
    </rPh>
    <rPh sb="4" eb="5">
      <t>ズ</t>
    </rPh>
    <rPh sb="5" eb="6">
      <t>ケン</t>
    </rPh>
    <rPh sb="6" eb="8">
      <t>アンゼン</t>
    </rPh>
    <rPh sb="8" eb="10">
      <t>エイセイ</t>
    </rPh>
    <rPh sb="10" eb="13">
      <t>キョウギカイ</t>
    </rPh>
    <rPh sb="13" eb="15">
      <t>ソシキ</t>
    </rPh>
    <rPh sb="15" eb="16">
      <t>ズ</t>
    </rPh>
    <phoneticPr fontId="4"/>
  </si>
  <si>
    <t>発注者名</t>
    <rPh sb="0" eb="2">
      <t>ハッチュウ</t>
    </rPh>
    <rPh sb="2" eb="3">
      <t>シャ</t>
    </rPh>
    <rPh sb="3" eb="4">
      <t>メイ</t>
    </rPh>
    <phoneticPr fontId="4"/>
  </si>
  <si>
    <t>工期</t>
    <rPh sb="0" eb="2">
      <t>コウキ</t>
    </rPh>
    <phoneticPr fontId="4"/>
  </si>
  <si>
    <t>自</t>
    <rPh sb="0" eb="1">
      <t>ジ</t>
    </rPh>
    <phoneticPr fontId="4"/>
  </si>
  <si>
    <t>工事名称</t>
    <rPh sb="0" eb="2">
      <t>コウジ</t>
    </rPh>
    <rPh sb="2" eb="4">
      <t>メイショウ</t>
    </rPh>
    <phoneticPr fontId="4"/>
  </si>
  <si>
    <t>至</t>
    <rPh sb="0" eb="1">
      <t>イタル</t>
    </rPh>
    <phoneticPr fontId="4"/>
  </si>
  <si>
    <t>元請名・事業者ID</t>
    <rPh sb="0" eb="1">
      <t>モト</t>
    </rPh>
    <rPh sb="1" eb="2">
      <t>ウ</t>
    </rPh>
    <rPh sb="2" eb="3">
      <t>メイ</t>
    </rPh>
    <rPh sb="4" eb="7">
      <t>ジギョウシャ</t>
    </rPh>
    <phoneticPr fontId="4"/>
  </si>
  <si>
    <t>現場代理人名</t>
    <rPh sb="0" eb="2">
      <t>ゲンバ</t>
    </rPh>
    <rPh sb="2" eb="4">
      <t>ダイリ</t>
    </rPh>
    <rPh sb="4" eb="5">
      <t>ニン</t>
    </rPh>
    <rPh sb="5" eb="6">
      <t>メイ</t>
    </rPh>
    <phoneticPr fontId="4"/>
  </si>
  <si>
    <t>会社名・事業者ID</t>
    <rPh sb="0" eb="1">
      <t>カイ</t>
    </rPh>
    <rPh sb="1" eb="2">
      <t>シャ</t>
    </rPh>
    <rPh sb="2" eb="3">
      <t>メイ</t>
    </rPh>
    <rPh sb="4" eb="7">
      <t>ジギョウシャ</t>
    </rPh>
    <phoneticPr fontId="4"/>
  </si>
  <si>
    <t>監理技術者名</t>
    <rPh sb="0" eb="2">
      <t>カンリ</t>
    </rPh>
    <rPh sb="2" eb="5">
      <t>ギジュツシャ</t>
    </rPh>
    <rPh sb="5" eb="6">
      <t>メイ</t>
    </rPh>
    <phoneticPr fontId="4"/>
  </si>
  <si>
    <t>代表者名</t>
    <rPh sb="0" eb="3">
      <t>ダイヒョウシャ</t>
    </rPh>
    <rPh sb="3" eb="4">
      <t>メイ</t>
    </rPh>
    <phoneticPr fontId="4"/>
  </si>
  <si>
    <t>主任技術者名</t>
    <phoneticPr fontId="4"/>
  </si>
  <si>
    <t>許可番号</t>
    <rPh sb="0" eb="2">
      <t>キョカ</t>
    </rPh>
    <rPh sb="2" eb="4">
      <t>バンゴウ</t>
    </rPh>
    <phoneticPr fontId="4"/>
  </si>
  <si>
    <t>監理技術者補佐名</t>
    <rPh sb="0" eb="7">
      <t>カンリギジュツシャホサ</t>
    </rPh>
    <rPh sb="7" eb="8">
      <t>メイ</t>
    </rPh>
    <phoneticPr fontId="4"/>
  </si>
  <si>
    <t>一般/特定の別</t>
    <rPh sb="0" eb="2">
      <t>イッパン</t>
    </rPh>
    <rPh sb="3" eb="5">
      <t>トクテイ</t>
    </rPh>
    <rPh sb="6" eb="7">
      <t>ベツ</t>
    </rPh>
    <phoneticPr fontId="4"/>
  </si>
  <si>
    <t>一般/特定</t>
    <rPh sb="0" eb="2">
      <t>イッパン</t>
    </rPh>
    <rPh sb="3" eb="5">
      <t>トクテイ</t>
    </rPh>
    <phoneticPr fontId="4"/>
  </si>
  <si>
    <t>専門技術者名</t>
    <rPh sb="0" eb="2">
      <t>センモン</t>
    </rPh>
    <rPh sb="2" eb="4">
      <t>ギジュツ</t>
    </rPh>
    <rPh sb="4" eb="5">
      <t>シャ</t>
    </rPh>
    <rPh sb="5" eb="6">
      <t>メイ</t>
    </rPh>
    <phoneticPr fontId="4"/>
  </si>
  <si>
    <t>安全衛生責任者</t>
    <rPh sb="0" eb="2">
      <t>アンゼン</t>
    </rPh>
    <rPh sb="2" eb="4">
      <t>エイセイ</t>
    </rPh>
    <rPh sb="4" eb="7">
      <t>セキニンシャ</t>
    </rPh>
    <phoneticPr fontId="4"/>
  </si>
  <si>
    <t>担当工事内容</t>
    <rPh sb="0" eb="2">
      <t>タントウ</t>
    </rPh>
    <rPh sb="2" eb="4">
      <t>コウジ</t>
    </rPh>
    <rPh sb="4" eb="6">
      <t>ナイヨウ</t>
    </rPh>
    <phoneticPr fontId="4"/>
  </si>
  <si>
    <t>元方安全衛生管理者</t>
    <rPh sb="0" eb="1">
      <t>モト</t>
    </rPh>
    <rPh sb="1" eb="2">
      <t>カタ</t>
    </rPh>
    <rPh sb="2" eb="4">
      <t>アンゼン</t>
    </rPh>
    <rPh sb="4" eb="6">
      <t>エイセイ</t>
    </rPh>
    <rPh sb="6" eb="8">
      <t>カンリ</t>
    </rPh>
    <rPh sb="8" eb="9">
      <t>シャ</t>
    </rPh>
    <phoneticPr fontId="4"/>
  </si>
  <si>
    <t>主任技術者</t>
    <rPh sb="0" eb="2">
      <t>シュニン</t>
    </rPh>
    <rPh sb="2" eb="5">
      <t>ギジュツシャ</t>
    </rPh>
    <phoneticPr fontId="4"/>
  </si>
  <si>
    <t>特定専門工事の該当</t>
    <rPh sb="0" eb="2">
      <t>トクテイ</t>
    </rPh>
    <rPh sb="2" eb="4">
      <t>センモン</t>
    </rPh>
    <rPh sb="4" eb="6">
      <t>コウジ</t>
    </rPh>
    <rPh sb="7" eb="9">
      <t>ガイトウ</t>
    </rPh>
    <phoneticPr fontId="4"/>
  </si>
  <si>
    <t>有・無</t>
    <rPh sb="0" eb="1">
      <t>ユウ</t>
    </rPh>
    <rPh sb="2" eb="3">
      <t>ム</t>
    </rPh>
    <phoneticPr fontId="4"/>
  </si>
  <si>
    <t>工</t>
    <rPh sb="0" eb="1">
      <t>コウ</t>
    </rPh>
    <phoneticPr fontId="4"/>
  </si>
  <si>
    <t>専門技術者</t>
    <rPh sb="0" eb="2">
      <t>センモン</t>
    </rPh>
    <rPh sb="2" eb="4">
      <t>ギジュツ</t>
    </rPh>
    <rPh sb="4" eb="5">
      <t>シャ</t>
    </rPh>
    <phoneticPr fontId="4"/>
  </si>
  <si>
    <t>事</t>
    <rPh sb="0" eb="1">
      <t>コト</t>
    </rPh>
    <phoneticPr fontId="4"/>
  </si>
  <si>
    <t>会　　   長</t>
    <rPh sb="0" eb="1">
      <t>カイ</t>
    </rPh>
    <rPh sb="6" eb="7">
      <t>チョウ</t>
    </rPh>
    <phoneticPr fontId="4"/>
  </si>
  <si>
    <t>統括安全衛生責任者</t>
    <rPh sb="0" eb="2">
      <t>トウカツ</t>
    </rPh>
    <rPh sb="2" eb="4">
      <t>アンゼン</t>
    </rPh>
    <rPh sb="4" eb="6">
      <t>エイセイ</t>
    </rPh>
    <rPh sb="6" eb="9">
      <t>セキニンシャ</t>
    </rPh>
    <phoneticPr fontId="4"/>
  </si>
  <si>
    <t>年　月　日</t>
    <phoneticPr fontId="4"/>
  </si>
  <si>
    <t>～</t>
    <phoneticPr fontId="4"/>
  </si>
  <si>
    <t>年　月　日</t>
  </si>
  <si>
    <t>年　月　日</t>
    <rPh sb="0" eb="1">
      <t>ネン</t>
    </rPh>
    <rPh sb="2" eb="3">
      <t>ガツ</t>
    </rPh>
    <rPh sb="4" eb="5">
      <t>ヒ</t>
    </rPh>
    <phoneticPr fontId="4"/>
  </si>
  <si>
    <t>～</t>
  </si>
  <si>
    <t>書　　　　　記</t>
    <rPh sb="0" eb="1">
      <t>ショ</t>
    </rPh>
    <rPh sb="6" eb="7">
      <t>キ</t>
    </rPh>
    <phoneticPr fontId="4"/>
  </si>
  <si>
    <t>副  会  長</t>
    <rPh sb="0" eb="1">
      <t>フク</t>
    </rPh>
    <rPh sb="3" eb="4">
      <t>カイ</t>
    </rPh>
    <rPh sb="6" eb="7">
      <t>チョウ</t>
    </rPh>
    <phoneticPr fontId="4"/>
  </si>
  <si>
    <t>年　月　日</t>
    <rPh sb="0" eb="1">
      <t>ネン</t>
    </rPh>
    <rPh sb="2" eb="3">
      <t>ツキ</t>
    </rPh>
    <rPh sb="4" eb="5">
      <t>ヒ</t>
    </rPh>
    <phoneticPr fontId="9"/>
  </si>
  <si>
    <t>　　</t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</si>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</sst>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[$-411]ggge&quot;年&quot;m&quot;月&quot;d&quot;日～&quot;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Meiryo UI"/>
      <family val="3"/>
      <charset val="128"/>
    </font>
    <font>
      <sz val="12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6"/>
      <name val="Meiryo UI"/>
      <family val="2"/>
      <charset val="128"/>
    </font>
    <font>
      <sz val="9"/>
      <color indexed="8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 applyFill="0">
      <alignment vertical="center"/>
    </xf>
  </cellStyleXfs>
  <cellXfs count="135">
    <xf numFmtId="0" fontId="0" fillId="0" borderId="0" xfId="0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>
      <alignment vertical="center"/>
    </xf>
    <xf numFmtId="0" fontId="5" fillId="0" borderId="0" xfId="1" applyFont="1" applyFill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Alignment="1">
      <alignment vertical="center"/>
    </xf>
    <xf numFmtId="0" fontId="6" fillId="0" borderId="0" xfId="1" applyFont="1" applyFill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2" fillId="0" borderId="1" xfId="1" applyFont="1" applyFill="1" applyBorder="1" applyAlignment="1">
      <alignment horizontal="center" vertical="center" shrinkToFit="1"/>
    </xf>
    <xf numFmtId="0" fontId="2" fillId="0" borderId="2" xfId="1" applyFont="1" applyBorder="1" applyAlignment="1">
      <alignment horizontal="center" vertical="center" shrinkToFit="1"/>
    </xf>
    <xf numFmtId="0" fontId="2" fillId="0" borderId="3" xfId="1" applyFont="1" applyBorder="1" applyAlignment="1">
      <alignment horizontal="center" vertical="center" shrinkToFit="1"/>
    </xf>
    <xf numFmtId="0" fontId="7" fillId="2" borderId="2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vertical="center" wrapText="1"/>
    </xf>
    <xf numFmtId="0" fontId="2" fillId="0" borderId="6" xfId="1" applyFont="1" applyFill="1" applyBorder="1" applyAlignment="1">
      <alignment vertical="center" shrinkToFit="1"/>
    </xf>
    <xf numFmtId="0" fontId="2" fillId="0" borderId="7" xfId="1" applyFont="1" applyBorder="1" applyAlignment="1">
      <alignment vertical="center" shrinkToFit="1"/>
    </xf>
    <xf numFmtId="0" fontId="2" fillId="0" borderId="4" xfId="1" applyFont="1" applyFill="1" applyBorder="1" applyAlignment="1">
      <alignment vertical="center" shrinkToFit="1"/>
    </xf>
    <xf numFmtId="176" fontId="2" fillId="2" borderId="2" xfId="1" applyNumberFormat="1" applyFont="1" applyFill="1" applyBorder="1" applyAlignment="1">
      <alignment horizontal="center" vertical="center" shrinkToFit="1"/>
    </xf>
    <xf numFmtId="176" fontId="2" fillId="2" borderId="5" xfId="1" applyNumberFormat="1" applyFont="1" applyFill="1" applyBorder="1" applyAlignment="1">
      <alignment horizontal="center" vertical="center" shrinkToFit="1"/>
    </xf>
    <xf numFmtId="0" fontId="2" fillId="0" borderId="8" xfId="1" applyFont="1" applyFill="1" applyBorder="1" applyAlignment="1">
      <alignment horizontal="center" vertical="center" shrinkToFit="1"/>
    </xf>
    <xf numFmtId="0" fontId="2" fillId="0" borderId="9" xfId="1" applyFont="1" applyBorder="1" applyAlignment="1">
      <alignment horizontal="center" vertical="center" shrinkToFit="1"/>
    </xf>
    <xf numFmtId="0" fontId="2" fillId="0" borderId="10" xfId="1" applyFont="1" applyBorder="1" applyAlignment="1">
      <alignment horizontal="center" vertical="center" shrinkToFit="1"/>
    </xf>
    <xf numFmtId="0" fontId="7" fillId="2" borderId="9" xfId="1" applyFont="1" applyFill="1" applyBorder="1" applyAlignment="1">
      <alignment horizontal="left" vertical="center" wrapText="1"/>
    </xf>
    <xf numFmtId="0" fontId="7" fillId="2" borderId="12" xfId="1" applyFont="1" applyFill="1" applyBorder="1" applyAlignment="1">
      <alignment horizontal="left" vertical="center" wrapText="1"/>
    </xf>
    <xf numFmtId="0" fontId="2" fillId="0" borderId="13" xfId="1" applyFont="1" applyFill="1" applyBorder="1" applyAlignment="1">
      <alignment vertical="center"/>
    </xf>
    <xf numFmtId="0" fontId="2" fillId="0" borderId="14" xfId="1" applyFont="1" applyBorder="1" applyAlignment="1">
      <alignment vertical="center"/>
    </xf>
    <xf numFmtId="0" fontId="2" fillId="0" borderId="11" xfId="1" applyFont="1" applyFill="1" applyBorder="1" applyAlignment="1">
      <alignment vertical="center" shrinkToFit="1"/>
    </xf>
    <xf numFmtId="176" fontId="2" fillId="2" borderId="9" xfId="1" applyNumberFormat="1" applyFont="1" applyFill="1" applyBorder="1" applyAlignment="1">
      <alignment horizontal="center" vertical="center" shrinkToFit="1"/>
    </xf>
    <xf numFmtId="176" fontId="2" fillId="2" borderId="12" xfId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horizontal="center" vertical="center" shrinkToFit="1"/>
    </xf>
    <xf numFmtId="0" fontId="2" fillId="0" borderId="3" xfId="1" applyFont="1" applyFill="1" applyBorder="1" applyAlignment="1">
      <alignment horizontal="center" vertical="center" shrinkToFit="1"/>
    </xf>
    <xf numFmtId="0" fontId="2" fillId="3" borderId="4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5" xfId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 shrinkToFit="1"/>
    </xf>
    <xf numFmtId="0" fontId="2" fillId="0" borderId="16" xfId="1" applyFont="1" applyFill="1" applyBorder="1" applyAlignment="1">
      <alignment horizontal="center" vertical="center" shrinkToFit="1"/>
    </xf>
    <xf numFmtId="0" fontId="2" fillId="0" borderId="17" xfId="1" applyFont="1" applyFill="1" applyBorder="1" applyAlignment="1">
      <alignment horizontal="center" vertical="center" shrinkToFit="1"/>
    </xf>
    <xf numFmtId="0" fontId="2" fillId="2" borderId="16" xfId="1" applyFont="1" applyFill="1" applyBorder="1" applyAlignment="1">
      <alignment horizontal="center" vertical="center"/>
    </xf>
    <xf numFmtId="0" fontId="2" fillId="2" borderId="19" xfId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center" vertical="center"/>
    </xf>
    <xf numFmtId="0" fontId="2" fillId="0" borderId="21" xfId="1" applyFont="1" applyFill="1" applyBorder="1" applyAlignment="1">
      <alignment vertical="center" shrinkToFit="1"/>
    </xf>
    <xf numFmtId="0" fontId="2" fillId="0" borderId="22" xfId="1" applyFont="1" applyBorder="1" applyAlignment="1">
      <alignment vertical="center" shrinkToFit="1"/>
    </xf>
    <xf numFmtId="0" fontId="2" fillId="0" borderId="23" xfId="1" applyFont="1" applyFill="1" applyBorder="1" applyAlignment="1">
      <alignment horizontal="center" vertical="center" shrinkToFit="1"/>
    </xf>
    <xf numFmtId="0" fontId="2" fillId="0" borderId="24" xfId="1" applyFont="1" applyFill="1" applyBorder="1" applyAlignment="1">
      <alignment horizontal="center" vertical="center" shrinkToFit="1"/>
    </xf>
    <xf numFmtId="0" fontId="2" fillId="3" borderId="24" xfId="1" applyFont="1" applyFill="1" applyBorder="1" applyAlignment="1">
      <alignment horizontal="center" vertical="center"/>
    </xf>
    <xf numFmtId="0" fontId="2" fillId="3" borderId="25" xfId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vertical="center" shrinkToFit="1"/>
    </xf>
    <xf numFmtId="0" fontId="2" fillId="0" borderId="16" xfId="1" applyFont="1" applyBorder="1" applyAlignment="1">
      <alignment vertical="center" shrinkToFit="1"/>
    </xf>
    <xf numFmtId="0" fontId="2" fillId="0" borderId="17" xfId="1" applyFont="1" applyBorder="1" applyAlignment="1">
      <alignment vertical="center" shrinkToFit="1"/>
    </xf>
    <xf numFmtId="0" fontId="2" fillId="3" borderId="18" xfId="1" applyFont="1" applyFill="1" applyBorder="1" applyAlignment="1">
      <alignment horizontal="center" vertical="center"/>
    </xf>
    <xf numFmtId="0" fontId="2" fillId="3" borderId="16" xfId="1" applyFont="1" applyFill="1" applyBorder="1" applyAlignment="1">
      <alignment horizontal="center" vertical="center"/>
    </xf>
    <xf numFmtId="0" fontId="2" fillId="3" borderId="19" xfId="1" applyFont="1" applyFill="1" applyBorder="1" applyAlignment="1">
      <alignment horizontal="center" vertical="center"/>
    </xf>
    <xf numFmtId="0" fontId="2" fillId="0" borderId="27" xfId="1" applyFont="1" applyFill="1" applyBorder="1" applyAlignment="1">
      <alignment horizontal="center" vertical="center" shrinkToFit="1"/>
    </xf>
    <xf numFmtId="0" fontId="2" fillId="0" borderId="28" xfId="1" applyFont="1" applyFill="1" applyBorder="1" applyAlignment="1">
      <alignment horizontal="center" vertical="center" shrinkToFit="1"/>
    </xf>
    <xf numFmtId="0" fontId="2" fillId="3" borderId="28" xfId="1" applyFont="1" applyFill="1" applyBorder="1" applyAlignment="1">
      <alignment horizontal="center" vertical="center"/>
    </xf>
    <xf numFmtId="0" fontId="2" fillId="3" borderId="29" xfId="1" applyFont="1" applyFill="1" applyBorder="1" applyAlignment="1">
      <alignment horizontal="center" vertical="center"/>
    </xf>
    <xf numFmtId="0" fontId="2" fillId="0" borderId="30" xfId="1" applyFont="1" applyFill="1" applyBorder="1" applyAlignment="1">
      <alignment vertical="center"/>
    </xf>
    <xf numFmtId="0" fontId="2" fillId="3" borderId="18" xfId="1" applyFont="1" applyFill="1" applyBorder="1" applyAlignment="1">
      <alignment horizontal="center" vertical="center" shrinkToFit="1"/>
    </xf>
    <xf numFmtId="0" fontId="2" fillId="3" borderId="16" xfId="1" applyFont="1" applyFill="1" applyBorder="1" applyAlignment="1">
      <alignment horizontal="center" vertical="center" shrinkToFit="1"/>
    </xf>
    <xf numFmtId="0" fontId="2" fillId="3" borderId="19" xfId="1" applyFont="1" applyFill="1" applyBorder="1" applyAlignment="1">
      <alignment horizontal="center" vertical="center" shrinkToFit="1"/>
    </xf>
    <xf numFmtId="0" fontId="2" fillId="0" borderId="31" xfId="1" applyFont="1" applyFill="1" applyBorder="1" applyAlignment="1">
      <alignment horizontal="center" vertical="center" shrinkToFit="1"/>
    </xf>
    <xf numFmtId="0" fontId="2" fillId="0" borderId="32" xfId="1" applyFont="1" applyFill="1" applyBorder="1" applyAlignment="1">
      <alignment horizontal="center" vertical="center" shrinkToFit="1"/>
    </xf>
    <xf numFmtId="0" fontId="2" fillId="0" borderId="33" xfId="1" applyFont="1" applyFill="1" applyBorder="1" applyAlignment="1">
      <alignment horizontal="center" vertical="center" shrinkToFit="1"/>
    </xf>
    <xf numFmtId="0" fontId="2" fillId="0" borderId="34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2" fillId="0" borderId="27" xfId="1" applyFont="1" applyFill="1" applyBorder="1" applyAlignment="1">
      <alignment vertical="center"/>
    </xf>
    <xf numFmtId="0" fontId="2" fillId="0" borderId="18" xfId="1" applyFont="1" applyFill="1" applyBorder="1" applyAlignment="1">
      <alignment horizontal="center" vertical="center" shrinkToFit="1"/>
    </xf>
    <xf numFmtId="0" fontId="2" fillId="0" borderId="5" xfId="1" applyFont="1" applyFill="1" applyBorder="1" applyAlignment="1">
      <alignment horizontal="center" vertical="center" shrinkToFit="1"/>
    </xf>
    <xf numFmtId="0" fontId="2" fillId="0" borderId="35" xfId="1" applyFont="1" applyFill="1" applyBorder="1" applyAlignment="1">
      <alignment vertical="center" shrinkToFit="1"/>
    </xf>
    <xf numFmtId="0" fontId="2" fillId="0" borderId="36" xfId="1" applyFont="1" applyFill="1" applyBorder="1" applyAlignment="1">
      <alignment vertical="center" shrinkToFit="1"/>
    </xf>
    <xf numFmtId="0" fontId="2" fillId="0" borderId="37" xfId="1" applyFont="1" applyFill="1" applyBorder="1" applyAlignment="1">
      <alignment vertical="center"/>
    </xf>
    <xf numFmtId="0" fontId="2" fillId="3" borderId="8" xfId="1" applyFont="1" applyFill="1" applyBorder="1" applyAlignment="1">
      <alignment horizontal="center" vertical="center"/>
    </xf>
    <xf numFmtId="0" fontId="2" fillId="3" borderId="9" xfId="1" applyFont="1" applyFill="1" applyBorder="1" applyAlignment="1">
      <alignment horizontal="center" vertical="center"/>
    </xf>
    <xf numFmtId="0" fontId="2" fillId="3" borderId="12" xfId="1" applyFont="1" applyFill="1" applyBorder="1" applyAlignment="1">
      <alignment horizontal="center" vertical="center"/>
    </xf>
    <xf numFmtId="0" fontId="2" fillId="0" borderId="35" xfId="1" applyFont="1" applyFill="1" applyBorder="1" applyAlignment="1">
      <alignment vertical="center"/>
    </xf>
    <xf numFmtId="0" fontId="2" fillId="0" borderId="28" xfId="1" applyFont="1" applyFill="1" applyBorder="1" applyAlignment="1">
      <alignment vertical="center" shrinkToFit="1"/>
    </xf>
    <xf numFmtId="0" fontId="2" fillId="0" borderId="16" xfId="1" applyFont="1" applyBorder="1" applyAlignment="1">
      <alignment horizontal="center" vertical="center" shrinkToFit="1"/>
    </xf>
    <xf numFmtId="0" fontId="2" fillId="0" borderId="17" xfId="1" applyFont="1" applyBorder="1" applyAlignment="1">
      <alignment horizontal="center" vertical="center" shrinkToFit="1"/>
    </xf>
    <xf numFmtId="0" fontId="8" fillId="3" borderId="18" xfId="1" applyFont="1" applyFill="1" applyBorder="1" applyAlignment="1">
      <alignment horizontal="center" vertical="center" shrinkToFit="1"/>
    </xf>
    <xf numFmtId="0" fontId="8" fillId="3" borderId="16" xfId="1" applyFont="1" applyFill="1" applyBorder="1" applyAlignment="1">
      <alignment horizontal="center" vertical="center" shrinkToFit="1"/>
    </xf>
    <xf numFmtId="0" fontId="8" fillId="3" borderId="19" xfId="1" applyFont="1" applyFill="1" applyBorder="1" applyAlignment="1">
      <alignment horizontal="center" vertical="center" shrinkToFit="1"/>
    </xf>
    <xf numFmtId="0" fontId="2" fillId="0" borderId="38" xfId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 shrinkToFit="1"/>
    </xf>
    <xf numFmtId="0" fontId="2" fillId="3" borderId="11" xfId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vertical="center"/>
    </xf>
    <xf numFmtId="0" fontId="2" fillId="0" borderId="32" xfId="1" applyFont="1" applyBorder="1" applyAlignment="1">
      <alignment vertical="center" shrinkToFit="1"/>
    </xf>
    <xf numFmtId="0" fontId="2" fillId="0" borderId="33" xfId="1" applyFont="1" applyBorder="1" applyAlignment="1">
      <alignment vertical="center" shrinkToFit="1"/>
    </xf>
    <xf numFmtId="0" fontId="2" fillId="0" borderId="13" xfId="1" applyFont="1" applyFill="1" applyBorder="1" applyAlignment="1">
      <alignment vertical="center"/>
    </xf>
    <xf numFmtId="0" fontId="2" fillId="0" borderId="39" xfId="1" applyFont="1" applyFill="1" applyBorder="1" applyAlignment="1">
      <alignment vertical="center"/>
    </xf>
    <xf numFmtId="0" fontId="2" fillId="0" borderId="40" xfId="1" applyFont="1" applyFill="1" applyBorder="1" applyAlignment="1">
      <alignment vertical="center"/>
    </xf>
    <xf numFmtId="0" fontId="2" fillId="3" borderId="41" xfId="1" applyFont="1" applyFill="1" applyBorder="1" applyAlignment="1">
      <alignment horizontal="center" vertical="center"/>
    </xf>
    <xf numFmtId="0" fontId="2" fillId="3" borderId="42" xfId="1" applyFont="1" applyFill="1" applyBorder="1" applyAlignment="1">
      <alignment horizontal="center" vertical="center"/>
    </xf>
    <xf numFmtId="0" fontId="2" fillId="3" borderId="43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shrinkToFit="1"/>
    </xf>
    <xf numFmtId="0" fontId="2" fillId="0" borderId="8" xfId="1" applyFont="1" applyFill="1" applyBorder="1" applyAlignment="1">
      <alignment vertical="center" shrinkToFit="1"/>
    </xf>
    <xf numFmtId="0" fontId="2" fillId="0" borderId="10" xfId="1" applyFont="1" applyFill="1" applyBorder="1" applyAlignment="1">
      <alignment vertical="center" shrinkToFit="1"/>
    </xf>
    <xf numFmtId="176" fontId="2" fillId="3" borderId="11" xfId="1" applyNumberFormat="1" applyFont="1" applyFill="1" applyBorder="1" applyAlignment="1">
      <alignment horizontal="center" vertical="center" shrinkToFit="1"/>
    </xf>
    <xf numFmtId="176" fontId="2" fillId="3" borderId="9" xfId="1" applyNumberFormat="1" applyFont="1" applyFill="1" applyBorder="1" applyAlignment="1">
      <alignment horizontal="center" vertical="center" shrinkToFit="1"/>
    </xf>
    <xf numFmtId="0" fontId="2" fillId="0" borderId="9" xfId="1" applyFont="1" applyFill="1" applyBorder="1" applyAlignment="1">
      <alignment vertical="center" shrinkToFit="1"/>
    </xf>
    <xf numFmtId="176" fontId="2" fillId="3" borderId="12" xfId="1" applyNumberFormat="1" applyFont="1" applyFill="1" applyBorder="1" applyAlignment="1">
      <alignment horizontal="center" vertical="center" shrinkToFit="1"/>
    </xf>
    <xf numFmtId="177" fontId="2" fillId="3" borderId="11" xfId="1" applyNumberFormat="1" applyFont="1" applyFill="1" applyBorder="1" applyAlignment="1">
      <alignment horizontal="center" vertical="center" shrinkToFit="1"/>
    </xf>
    <xf numFmtId="177" fontId="2" fillId="3" borderId="9" xfId="1" applyNumberFormat="1" applyFont="1" applyFill="1" applyBorder="1" applyAlignment="1">
      <alignment horizontal="center" vertical="center" shrinkToFit="1"/>
    </xf>
    <xf numFmtId="177" fontId="2" fillId="0" borderId="9" xfId="1" applyNumberFormat="1" applyFont="1" applyFill="1" applyBorder="1" applyAlignment="1">
      <alignment vertical="center" shrinkToFit="1"/>
    </xf>
    <xf numFmtId="0" fontId="2" fillId="0" borderId="10" xfId="1" applyFont="1" applyBorder="1" applyAlignment="1">
      <alignment vertical="center" shrinkToFit="1"/>
    </xf>
    <xf numFmtId="0" fontId="2" fillId="0" borderId="9" xfId="1" applyFont="1" applyBorder="1" applyAlignment="1">
      <alignment vertical="center" shrinkToFit="1"/>
    </xf>
    <xf numFmtId="0" fontId="2" fillId="0" borderId="39" xfId="1" applyFont="1" applyBorder="1" applyAlignment="1">
      <alignment vertical="center"/>
    </xf>
    <xf numFmtId="0" fontId="2" fillId="3" borderId="11" xfId="1" applyFont="1" applyFill="1" applyBorder="1" applyAlignment="1">
      <alignment vertical="center"/>
    </xf>
    <xf numFmtId="0" fontId="2" fillId="3" borderId="9" xfId="1" applyFont="1" applyFill="1" applyBorder="1" applyAlignment="1">
      <alignment vertical="center"/>
    </xf>
    <xf numFmtId="0" fontId="2" fillId="3" borderId="12" xfId="1" applyFont="1" applyFill="1" applyBorder="1" applyAlignment="1">
      <alignment vertical="center"/>
    </xf>
    <xf numFmtId="0" fontId="2" fillId="0" borderId="6" xfId="1" applyFont="1" applyFill="1" applyBorder="1" applyAlignment="1">
      <alignment vertical="center"/>
    </xf>
    <xf numFmtId="0" fontId="2" fillId="3" borderId="4" xfId="1" applyFont="1" applyFill="1" applyBorder="1" applyAlignment="1">
      <alignment horizontal="center" vertical="center" shrinkToFit="1"/>
    </xf>
    <xf numFmtId="0" fontId="2" fillId="3" borderId="2" xfId="1" applyFont="1" applyFill="1" applyBorder="1" applyAlignment="1">
      <alignment horizontal="center" vertical="center" shrinkToFit="1"/>
    </xf>
    <xf numFmtId="0" fontId="2" fillId="3" borderId="5" xfId="1" applyFont="1" applyFill="1" applyBorder="1" applyAlignment="1">
      <alignment horizontal="center" vertical="center" shrinkToFit="1"/>
    </xf>
    <xf numFmtId="0" fontId="2" fillId="0" borderId="0" xfId="1" applyFont="1" applyFill="1" applyBorder="1" applyAlignment="1">
      <alignment vertical="center" shrinkToFit="1"/>
    </xf>
    <xf numFmtId="0" fontId="2" fillId="0" borderId="0" xfId="1" applyFont="1" applyBorder="1" applyAlignment="1">
      <alignment vertical="center" shrinkToFit="1"/>
    </xf>
    <xf numFmtId="0" fontId="2" fillId="0" borderId="0" xfId="1" applyFont="1" applyBorder="1" applyAlignment="1">
      <alignment vertical="top" wrapText="1"/>
    </xf>
    <xf numFmtId="0" fontId="2" fillId="0" borderId="40" xfId="1" applyFont="1" applyBorder="1" applyAlignment="1">
      <alignment vertical="top" wrapText="1"/>
    </xf>
    <xf numFmtId="0" fontId="2" fillId="0" borderId="0" xfId="1" applyFont="1" applyFill="1" applyBorder="1" applyAlignment="1">
      <alignment vertical="top" wrapText="1"/>
    </xf>
    <xf numFmtId="0" fontId="2" fillId="0" borderId="44" xfId="1" applyFont="1" applyFill="1" applyBorder="1" applyAlignment="1">
      <alignment vertical="center" wrapText="1"/>
    </xf>
    <xf numFmtId="0" fontId="2" fillId="0" borderId="6" xfId="1" applyFont="1" applyFill="1" applyBorder="1" applyAlignment="1">
      <alignment vertical="center" wrapText="1"/>
    </xf>
    <xf numFmtId="0" fontId="5" fillId="0" borderId="35" xfId="1" applyFont="1" applyFill="1" applyBorder="1" applyAlignment="1">
      <alignment vertical="center" wrapText="1"/>
    </xf>
    <xf numFmtId="0" fontId="5" fillId="0" borderId="0" xfId="1" applyFont="1" applyFill="1" applyBorder="1">
      <alignment vertical="center"/>
    </xf>
    <xf numFmtId="0" fontId="5" fillId="0" borderId="13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49" fontId="2" fillId="3" borderId="4" xfId="1" applyNumberFormat="1" applyFont="1" applyFill="1" applyBorder="1" applyAlignment="1">
      <alignment horizontal="left" vertical="center" wrapText="1"/>
    </xf>
    <xf numFmtId="176" fontId="2" fillId="3" borderId="2" xfId="1" applyNumberFormat="1" applyFont="1" applyFill="1" applyBorder="1" applyAlignment="1">
      <alignment horizontal="center" vertical="center" shrinkToFit="1"/>
    </xf>
    <xf numFmtId="49" fontId="2" fillId="3" borderId="11" xfId="1" applyNumberFormat="1" applyFont="1" applyFill="1" applyBorder="1" applyAlignment="1">
      <alignment horizontal="left" vertical="center" wrapText="1"/>
    </xf>
    <xf numFmtId="49" fontId="2" fillId="3" borderId="18" xfId="1" applyNumberFormat="1" applyFont="1" applyFill="1" applyBorder="1" applyAlignment="1">
      <alignment horizontal="center" vertical="center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3">
    <pageSetUpPr fitToPage="1"/>
  </sheetPr>
  <dimension ref="A1:BS65"/>
  <sheetViews>
    <sheetView showGridLines="0" tabSelected="1" view="pageBreakPreview" zoomScale="70" zoomScaleNormal="100" zoomScaleSheetLayoutView="70" workbookViewId="0"/>
  </sheetViews>
  <sheetFormatPr defaultColWidth="9" defaultRowHeight="14.25" x14ac:dyDescent="0.4"/>
  <cols>
    <col min="1" max="61" width="2.125" style="3" customWidth="1"/>
    <col min="62" max="16384" width="9" style="3"/>
  </cols>
  <sheetData>
    <row r="1" spans="1:71" ht="12.9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</row>
    <row r="2" spans="1:71" ht="12.95" customHeight="1" x14ac:dyDescent="0.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5"/>
      <c r="AH2" s="5"/>
      <c r="AI2" s="5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</row>
    <row r="3" spans="1:71" ht="12.95" customHeight="1" x14ac:dyDescent="0.4">
      <c r="A3" s="1"/>
      <c r="B3" s="1" t="s">
        <v>2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</row>
    <row r="4" spans="1:71" ht="12.95" customHeight="1" x14ac:dyDescent="0.4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</row>
    <row r="5" spans="1:71" ht="12.95" customHeight="1" x14ac:dyDescent="0.4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</row>
    <row r="6" spans="1:71" ht="12.95" customHeight="1" x14ac:dyDescent="0.4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</row>
    <row r="7" spans="1:71" ht="12.95" customHeight="1" x14ac:dyDescent="0.4">
      <c r="A7" s="8" t="s">
        <v>4</v>
      </c>
      <c r="B7" s="9"/>
      <c r="C7" s="9"/>
      <c r="D7" s="9"/>
      <c r="E7" s="10"/>
      <c r="F7" s="131" t="s">
        <v>39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2"/>
      <c r="U7" s="13"/>
      <c r="V7" s="13"/>
      <c r="W7" s="14" t="s">
        <v>5</v>
      </c>
      <c r="X7" s="15"/>
      <c r="Y7" s="16" t="s">
        <v>6</v>
      </c>
      <c r="Z7" s="132" t="s">
        <v>40</v>
      </c>
      <c r="AA7" s="17"/>
      <c r="AB7" s="17"/>
      <c r="AC7" s="17"/>
      <c r="AD7" s="17"/>
      <c r="AE7" s="18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"/>
      <c r="BF7" s="1"/>
      <c r="BG7" s="1"/>
      <c r="BH7" s="1"/>
      <c r="BI7" s="1"/>
    </row>
    <row r="8" spans="1:71" ht="12.95" customHeight="1" x14ac:dyDescent="0.4">
      <c r="A8" s="19" t="s">
        <v>7</v>
      </c>
      <c r="B8" s="20"/>
      <c r="C8" s="20"/>
      <c r="D8" s="20"/>
      <c r="E8" s="21"/>
      <c r="F8" s="133" t="s">
        <v>40</v>
      </c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3"/>
      <c r="U8" s="13"/>
      <c r="V8" s="13"/>
      <c r="W8" s="24"/>
      <c r="X8" s="25"/>
      <c r="Y8" s="26" t="s">
        <v>8</v>
      </c>
      <c r="Z8" s="102" t="s">
        <v>40</v>
      </c>
      <c r="AA8" s="27"/>
      <c r="AB8" s="27"/>
      <c r="AC8" s="27"/>
      <c r="AD8" s="27"/>
      <c r="AE8" s="28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"/>
      <c r="BF8" s="1"/>
      <c r="BG8" s="1"/>
      <c r="BH8" s="1"/>
      <c r="BI8" s="1"/>
    </row>
    <row r="9" spans="1:71" ht="12.95" customHeight="1" x14ac:dyDescent="0.4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"/>
      <c r="BF9" s="1"/>
      <c r="BG9" s="1"/>
      <c r="BH9" s="1"/>
      <c r="BI9" s="1"/>
    </row>
    <row r="10" spans="1:71" ht="12.95" customHeight="1" x14ac:dyDescent="0.4">
      <c r="A10" s="8" t="s">
        <v>9</v>
      </c>
      <c r="B10" s="29"/>
      <c r="C10" s="29"/>
      <c r="D10" s="29"/>
      <c r="E10" s="30"/>
      <c r="F10" s="31"/>
      <c r="G10" s="32"/>
      <c r="H10" s="32"/>
      <c r="I10" s="32"/>
      <c r="J10" s="32"/>
      <c r="K10" s="33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</row>
    <row r="11" spans="1:71" ht="12.95" customHeight="1" x14ac:dyDescent="0.4">
      <c r="A11" s="34" t="s">
        <v>10</v>
      </c>
      <c r="B11" s="35"/>
      <c r="C11" s="35"/>
      <c r="D11" s="35"/>
      <c r="E11" s="36"/>
      <c r="F11" s="134" t="s">
        <v>40</v>
      </c>
      <c r="G11" s="37"/>
      <c r="H11" s="37"/>
      <c r="I11" s="37"/>
      <c r="J11" s="37"/>
      <c r="K11" s="38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39"/>
      <c r="X11" s="40" t="s">
        <v>11</v>
      </c>
      <c r="Y11" s="41"/>
      <c r="Z11" s="41"/>
      <c r="AA11" s="41"/>
      <c r="AB11" s="15"/>
      <c r="AC11" s="31"/>
      <c r="AD11" s="32"/>
      <c r="AE11" s="33"/>
      <c r="AF11" s="1"/>
      <c r="AG11" s="39"/>
      <c r="AH11" s="40" t="s">
        <v>11</v>
      </c>
      <c r="AI11" s="41"/>
      <c r="AJ11" s="41"/>
      <c r="AK11" s="41"/>
      <c r="AL11" s="15"/>
      <c r="AM11" s="31"/>
      <c r="AN11" s="32"/>
      <c r="AO11" s="33"/>
      <c r="AP11" s="1"/>
      <c r="AQ11" s="39"/>
      <c r="AR11" s="40" t="s">
        <v>11</v>
      </c>
      <c r="AS11" s="41"/>
      <c r="AT11" s="41"/>
      <c r="AU11" s="41"/>
      <c r="AV11" s="15"/>
      <c r="AW11" s="31"/>
      <c r="AX11" s="32"/>
      <c r="AY11" s="33"/>
      <c r="AZ11" s="1"/>
      <c r="BA11" s="39"/>
      <c r="BB11" s="40" t="s">
        <v>11</v>
      </c>
      <c r="BC11" s="41"/>
      <c r="BD11" s="41"/>
      <c r="BE11" s="41"/>
      <c r="BF11" s="15"/>
      <c r="BG11" s="31"/>
      <c r="BH11" s="32"/>
      <c r="BI11" s="33"/>
    </row>
    <row r="12" spans="1:71" ht="12.95" customHeight="1" x14ac:dyDescent="0.4">
      <c r="A12" s="42" t="s">
        <v>12</v>
      </c>
      <c r="B12" s="43"/>
      <c r="C12" s="43"/>
      <c r="D12" s="43"/>
      <c r="E12" s="43"/>
      <c r="F12" s="44"/>
      <c r="G12" s="44"/>
      <c r="H12" s="44"/>
      <c r="I12" s="44"/>
      <c r="J12" s="44"/>
      <c r="K12" s="45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46"/>
      <c r="X12" s="47" t="s">
        <v>13</v>
      </c>
      <c r="Y12" s="48"/>
      <c r="Z12" s="48"/>
      <c r="AA12" s="48"/>
      <c r="AB12" s="49"/>
      <c r="AC12" s="50"/>
      <c r="AD12" s="51"/>
      <c r="AE12" s="52"/>
      <c r="AF12" s="1"/>
      <c r="AG12" s="46"/>
      <c r="AH12" s="47" t="s">
        <v>13</v>
      </c>
      <c r="AI12" s="48"/>
      <c r="AJ12" s="48"/>
      <c r="AK12" s="48"/>
      <c r="AL12" s="49"/>
      <c r="AM12" s="50"/>
      <c r="AN12" s="51"/>
      <c r="AO12" s="52"/>
      <c r="AP12" s="1"/>
      <c r="AQ12" s="46"/>
      <c r="AR12" s="47" t="s">
        <v>13</v>
      </c>
      <c r="AS12" s="48"/>
      <c r="AT12" s="48"/>
      <c r="AU12" s="48"/>
      <c r="AV12" s="49"/>
      <c r="AW12" s="50"/>
      <c r="AX12" s="51"/>
      <c r="AY12" s="52"/>
      <c r="AZ12" s="1"/>
      <c r="BA12" s="46"/>
      <c r="BB12" s="47" t="s">
        <v>13</v>
      </c>
      <c r="BC12" s="48"/>
      <c r="BD12" s="48"/>
      <c r="BE12" s="48"/>
      <c r="BF12" s="49"/>
      <c r="BG12" s="50"/>
      <c r="BH12" s="51"/>
      <c r="BI12" s="52"/>
    </row>
    <row r="13" spans="1:71" ht="12.95" customHeight="1" x14ac:dyDescent="0.4">
      <c r="A13" s="53" t="s">
        <v>14</v>
      </c>
      <c r="B13" s="54"/>
      <c r="C13" s="54"/>
      <c r="D13" s="54"/>
      <c r="E13" s="54"/>
      <c r="F13" s="55"/>
      <c r="G13" s="55"/>
      <c r="H13" s="55"/>
      <c r="I13" s="55"/>
      <c r="J13" s="55"/>
      <c r="K13" s="56"/>
      <c r="L13" s="1"/>
      <c r="M13" s="1"/>
      <c r="N13" s="1"/>
      <c r="O13" s="1"/>
      <c r="P13" s="1"/>
      <c r="Q13" s="1"/>
      <c r="R13" s="1"/>
      <c r="S13" s="1"/>
      <c r="T13" s="1"/>
      <c r="U13" s="1"/>
      <c r="V13" s="57"/>
      <c r="W13" s="46"/>
      <c r="X13" s="47" t="s">
        <v>15</v>
      </c>
      <c r="Y13" s="48"/>
      <c r="Z13" s="48"/>
      <c r="AA13" s="48"/>
      <c r="AB13" s="49"/>
      <c r="AC13" s="50"/>
      <c r="AD13" s="51"/>
      <c r="AE13" s="52"/>
      <c r="AF13" s="1"/>
      <c r="AG13" s="46"/>
      <c r="AH13" s="47" t="s">
        <v>15</v>
      </c>
      <c r="AI13" s="48"/>
      <c r="AJ13" s="48"/>
      <c r="AK13" s="48"/>
      <c r="AL13" s="49"/>
      <c r="AM13" s="50"/>
      <c r="AN13" s="51"/>
      <c r="AO13" s="52"/>
      <c r="AP13" s="1"/>
      <c r="AQ13" s="46"/>
      <c r="AR13" s="47" t="s">
        <v>15</v>
      </c>
      <c r="AS13" s="48"/>
      <c r="AT13" s="48"/>
      <c r="AU13" s="48"/>
      <c r="AV13" s="49"/>
      <c r="AW13" s="50"/>
      <c r="AX13" s="51"/>
      <c r="AY13" s="52"/>
      <c r="AZ13" s="1"/>
      <c r="BA13" s="46"/>
      <c r="BB13" s="47" t="s">
        <v>15</v>
      </c>
      <c r="BC13" s="48"/>
      <c r="BD13" s="48"/>
      <c r="BE13" s="48"/>
      <c r="BF13" s="49"/>
      <c r="BG13" s="50"/>
      <c r="BH13" s="51"/>
      <c r="BI13" s="52"/>
    </row>
    <row r="14" spans="1:71" ht="12.95" customHeight="1" x14ac:dyDescent="0.4">
      <c r="A14" s="53" t="s">
        <v>16</v>
      </c>
      <c r="B14" s="54"/>
      <c r="C14" s="54"/>
      <c r="D14" s="54"/>
      <c r="E14" s="54"/>
      <c r="F14" s="55"/>
      <c r="G14" s="55"/>
      <c r="H14" s="55"/>
      <c r="I14" s="55"/>
      <c r="J14" s="55"/>
      <c r="K14" s="56"/>
      <c r="L14" s="1"/>
      <c r="M14" s="1"/>
      <c r="N14" s="1"/>
      <c r="O14" s="1"/>
      <c r="P14" s="1"/>
      <c r="Q14" s="1"/>
      <c r="R14" s="1"/>
      <c r="S14" s="1"/>
      <c r="T14" s="1"/>
      <c r="U14" s="1"/>
      <c r="V14" s="57"/>
      <c r="W14" s="46"/>
      <c r="X14" s="47" t="s">
        <v>17</v>
      </c>
      <c r="Y14" s="48"/>
      <c r="Z14" s="48"/>
      <c r="AA14" s="48"/>
      <c r="AB14" s="49"/>
      <c r="AC14" s="58" t="s">
        <v>18</v>
      </c>
      <c r="AD14" s="59"/>
      <c r="AE14" s="60"/>
      <c r="AF14" s="1"/>
      <c r="AG14" s="46"/>
      <c r="AH14" s="47" t="s">
        <v>17</v>
      </c>
      <c r="AI14" s="48"/>
      <c r="AJ14" s="48"/>
      <c r="AK14" s="48"/>
      <c r="AL14" s="49"/>
      <c r="AM14" s="58" t="s">
        <v>18</v>
      </c>
      <c r="AN14" s="59"/>
      <c r="AO14" s="60"/>
      <c r="AP14" s="1"/>
      <c r="AQ14" s="46"/>
      <c r="AR14" s="47" t="s">
        <v>17</v>
      </c>
      <c r="AS14" s="48"/>
      <c r="AT14" s="48"/>
      <c r="AU14" s="48"/>
      <c r="AV14" s="49"/>
      <c r="AW14" s="58" t="s">
        <v>18</v>
      </c>
      <c r="AX14" s="59"/>
      <c r="AY14" s="60"/>
      <c r="AZ14" s="1"/>
      <c r="BA14" s="46"/>
      <c r="BB14" s="47" t="s">
        <v>17</v>
      </c>
      <c r="BC14" s="48"/>
      <c r="BD14" s="48"/>
      <c r="BE14" s="48"/>
      <c r="BF14" s="49"/>
      <c r="BG14" s="58" t="s">
        <v>18</v>
      </c>
      <c r="BH14" s="59"/>
      <c r="BI14" s="60"/>
    </row>
    <row r="15" spans="1:71" ht="12.95" customHeight="1" x14ac:dyDescent="0.4">
      <c r="A15" s="61" t="s">
        <v>19</v>
      </c>
      <c r="B15" s="62"/>
      <c r="C15" s="62"/>
      <c r="D15" s="62"/>
      <c r="E15" s="63"/>
      <c r="F15" s="50"/>
      <c r="G15" s="51"/>
      <c r="H15" s="51"/>
      <c r="I15" s="51"/>
      <c r="J15" s="51"/>
      <c r="K15" s="52"/>
      <c r="L15" s="1"/>
      <c r="M15" s="1"/>
      <c r="N15" s="1"/>
      <c r="O15" s="1"/>
      <c r="P15" s="1"/>
      <c r="Q15" s="1"/>
      <c r="R15" s="1"/>
      <c r="S15" s="1"/>
      <c r="T15" s="1"/>
      <c r="U15" s="1"/>
      <c r="V15" s="64"/>
      <c r="W15" s="46"/>
      <c r="X15" s="47" t="s">
        <v>20</v>
      </c>
      <c r="Y15" s="48"/>
      <c r="Z15" s="48"/>
      <c r="AA15" s="48"/>
      <c r="AB15" s="49"/>
      <c r="AC15" s="50"/>
      <c r="AD15" s="51"/>
      <c r="AE15" s="52"/>
      <c r="AF15" s="1"/>
      <c r="AG15" s="46"/>
      <c r="AH15" s="47" t="s">
        <v>20</v>
      </c>
      <c r="AI15" s="48"/>
      <c r="AJ15" s="48"/>
      <c r="AK15" s="48"/>
      <c r="AL15" s="49"/>
      <c r="AM15" s="50"/>
      <c r="AN15" s="51"/>
      <c r="AO15" s="52"/>
      <c r="AP15" s="1"/>
      <c r="AQ15" s="46"/>
      <c r="AR15" s="47" t="s">
        <v>20</v>
      </c>
      <c r="AS15" s="48"/>
      <c r="AT15" s="48"/>
      <c r="AU15" s="48"/>
      <c r="AV15" s="49"/>
      <c r="AW15" s="50"/>
      <c r="AX15" s="51"/>
      <c r="AY15" s="52"/>
      <c r="AZ15" s="1"/>
      <c r="BA15" s="46"/>
      <c r="BB15" s="47" t="s">
        <v>20</v>
      </c>
      <c r="BC15" s="48"/>
      <c r="BD15" s="48"/>
      <c r="BE15" s="48"/>
      <c r="BF15" s="49"/>
      <c r="BG15" s="50"/>
      <c r="BH15" s="51"/>
      <c r="BI15" s="52"/>
      <c r="BK15" s="65"/>
      <c r="BL15" s="65"/>
      <c r="BM15" s="65"/>
      <c r="BN15" s="65"/>
      <c r="BO15" s="65"/>
      <c r="BP15" s="65"/>
      <c r="BQ15" s="65"/>
      <c r="BR15" s="65"/>
      <c r="BS15" s="65"/>
    </row>
    <row r="16" spans="1:71" ht="12.95" customHeight="1" x14ac:dyDescent="0.4">
      <c r="A16" s="66"/>
      <c r="B16" s="67" t="s">
        <v>21</v>
      </c>
      <c r="C16" s="35"/>
      <c r="D16" s="35"/>
      <c r="E16" s="36"/>
      <c r="F16" s="50"/>
      <c r="G16" s="51"/>
      <c r="H16" s="51"/>
      <c r="I16" s="51"/>
      <c r="J16" s="51"/>
      <c r="K16" s="52"/>
      <c r="L16" s="1"/>
      <c r="M16" s="1"/>
      <c r="N16" s="8" t="s">
        <v>22</v>
      </c>
      <c r="O16" s="29"/>
      <c r="P16" s="29"/>
      <c r="Q16" s="29"/>
      <c r="R16" s="29"/>
      <c r="S16" s="29"/>
      <c r="T16" s="68"/>
      <c r="U16" s="1"/>
      <c r="V16" s="69"/>
      <c r="W16" s="46"/>
      <c r="X16" s="70" t="s">
        <v>23</v>
      </c>
      <c r="Y16" s="48"/>
      <c r="Z16" s="48"/>
      <c r="AA16" s="48"/>
      <c r="AB16" s="49"/>
      <c r="AC16" s="50"/>
      <c r="AD16" s="51"/>
      <c r="AE16" s="52"/>
      <c r="AF16" s="1"/>
      <c r="AG16" s="46"/>
      <c r="AH16" s="70" t="s">
        <v>23</v>
      </c>
      <c r="AI16" s="48"/>
      <c r="AJ16" s="48"/>
      <c r="AK16" s="48"/>
      <c r="AL16" s="49"/>
      <c r="AM16" s="50"/>
      <c r="AN16" s="51"/>
      <c r="AO16" s="52"/>
      <c r="AP16" s="1"/>
      <c r="AQ16" s="46"/>
      <c r="AR16" s="70" t="s">
        <v>23</v>
      </c>
      <c r="AS16" s="48"/>
      <c r="AT16" s="48"/>
      <c r="AU16" s="48"/>
      <c r="AV16" s="49"/>
      <c r="AW16" s="50"/>
      <c r="AX16" s="51"/>
      <c r="AY16" s="52"/>
      <c r="AZ16" s="1"/>
      <c r="BA16" s="46"/>
      <c r="BB16" s="70" t="s">
        <v>23</v>
      </c>
      <c r="BC16" s="48"/>
      <c r="BD16" s="48"/>
      <c r="BE16" s="48"/>
      <c r="BF16" s="49"/>
      <c r="BG16" s="50"/>
      <c r="BH16" s="51"/>
      <c r="BI16" s="52"/>
      <c r="BK16" s="65"/>
      <c r="BL16" s="65"/>
      <c r="BM16" s="65"/>
      <c r="BN16" s="65"/>
      <c r="BO16" s="65"/>
      <c r="BP16" s="65"/>
      <c r="BQ16" s="65"/>
      <c r="BR16" s="65"/>
      <c r="BS16" s="65"/>
    </row>
    <row r="17" spans="1:71" ht="12.95" customHeight="1" x14ac:dyDescent="0.4">
      <c r="A17" s="61" t="s">
        <v>19</v>
      </c>
      <c r="B17" s="62"/>
      <c r="C17" s="62"/>
      <c r="D17" s="62"/>
      <c r="E17" s="63"/>
      <c r="F17" s="50"/>
      <c r="G17" s="51"/>
      <c r="H17" s="51"/>
      <c r="I17" s="51"/>
      <c r="J17" s="51"/>
      <c r="K17" s="52"/>
      <c r="L17" s="1"/>
      <c r="M17" s="71"/>
      <c r="N17" s="72"/>
      <c r="O17" s="73"/>
      <c r="P17" s="73"/>
      <c r="Q17" s="73"/>
      <c r="R17" s="73"/>
      <c r="S17" s="73"/>
      <c r="T17" s="74"/>
      <c r="U17" s="1"/>
      <c r="V17" s="75"/>
      <c r="W17" s="46"/>
      <c r="X17" s="76"/>
      <c r="Y17" s="77" t="s">
        <v>24</v>
      </c>
      <c r="Z17" s="77"/>
      <c r="AA17" s="77"/>
      <c r="AB17" s="78"/>
      <c r="AC17" s="79" t="s">
        <v>25</v>
      </c>
      <c r="AD17" s="80"/>
      <c r="AE17" s="81"/>
      <c r="AF17" s="1"/>
      <c r="AG17" s="46"/>
      <c r="AH17" s="76"/>
      <c r="AI17" s="77" t="s">
        <v>24</v>
      </c>
      <c r="AJ17" s="77"/>
      <c r="AK17" s="77"/>
      <c r="AL17" s="78"/>
      <c r="AM17" s="79" t="s">
        <v>25</v>
      </c>
      <c r="AN17" s="80"/>
      <c r="AO17" s="81"/>
      <c r="AP17" s="1"/>
      <c r="AQ17" s="46"/>
      <c r="AR17" s="76"/>
      <c r="AS17" s="77" t="s">
        <v>24</v>
      </c>
      <c r="AT17" s="77"/>
      <c r="AU17" s="77"/>
      <c r="AV17" s="78"/>
      <c r="AW17" s="79" t="s">
        <v>25</v>
      </c>
      <c r="AX17" s="80"/>
      <c r="AY17" s="81"/>
      <c r="AZ17" s="1"/>
      <c r="BA17" s="46"/>
      <c r="BB17" s="76"/>
      <c r="BC17" s="77" t="s">
        <v>24</v>
      </c>
      <c r="BD17" s="77"/>
      <c r="BE17" s="77"/>
      <c r="BF17" s="78"/>
      <c r="BG17" s="79" t="s">
        <v>25</v>
      </c>
      <c r="BH17" s="80"/>
      <c r="BI17" s="81"/>
      <c r="BK17" s="65"/>
      <c r="BL17" s="65"/>
      <c r="BM17" s="65"/>
      <c r="BN17" s="65"/>
      <c r="BO17" s="65"/>
      <c r="BP17" s="65"/>
      <c r="BQ17" s="65"/>
      <c r="BR17" s="65"/>
      <c r="BS17" s="65"/>
    </row>
    <row r="18" spans="1:71" ht="12.95" customHeight="1" x14ac:dyDescent="0.4">
      <c r="A18" s="82"/>
      <c r="B18" s="83" t="s">
        <v>21</v>
      </c>
      <c r="C18" s="20"/>
      <c r="D18" s="20"/>
      <c r="E18" s="21"/>
      <c r="F18" s="84"/>
      <c r="G18" s="73"/>
      <c r="H18" s="73"/>
      <c r="I18" s="73"/>
      <c r="J18" s="73"/>
      <c r="K18" s="74"/>
      <c r="L18" s="1"/>
      <c r="M18" s="75"/>
      <c r="N18" s="1"/>
      <c r="O18" s="1"/>
      <c r="P18" s="1"/>
      <c r="Q18" s="1"/>
      <c r="R18" s="1"/>
      <c r="S18" s="1"/>
      <c r="T18" s="1"/>
      <c r="U18" s="1"/>
      <c r="V18" s="75"/>
      <c r="W18" s="85" t="s">
        <v>26</v>
      </c>
      <c r="X18" s="70" t="s">
        <v>27</v>
      </c>
      <c r="Y18" s="86"/>
      <c r="Z18" s="86"/>
      <c r="AA18" s="86"/>
      <c r="AB18" s="87"/>
      <c r="AC18" s="50"/>
      <c r="AD18" s="51"/>
      <c r="AE18" s="52"/>
      <c r="AF18" s="1"/>
      <c r="AG18" s="85" t="s">
        <v>26</v>
      </c>
      <c r="AH18" s="70" t="s">
        <v>27</v>
      </c>
      <c r="AI18" s="86"/>
      <c r="AJ18" s="86"/>
      <c r="AK18" s="86"/>
      <c r="AL18" s="87"/>
      <c r="AM18" s="50"/>
      <c r="AN18" s="51"/>
      <c r="AO18" s="52"/>
      <c r="AP18" s="1"/>
      <c r="AQ18" s="85" t="s">
        <v>26</v>
      </c>
      <c r="AR18" s="70" t="s">
        <v>27</v>
      </c>
      <c r="AS18" s="86"/>
      <c r="AT18" s="86"/>
      <c r="AU18" s="86"/>
      <c r="AV18" s="87"/>
      <c r="AW18" s="50"/>
      <c r="AX18" s="51"/>
      <c r="AY18" s="52"/>
      <c r="AZ18" s="1"/>
      <c r="BA18" s="85" t="s">
        <v>26</v>
      </c>
      <c r="BB18" s="70" t="s">
        <v>27</v>
      </c>
      <c r="BC18" s="86"/>
      <c r="BD18" s="86"/>
      <c r="BE18" s="86"/>
      <c r="BF18" s="87"/>
      <c r="BG18" s="50"/>
      <c r="BH18" s="51"/>
      <c r="BI18" s="52"/>
      <c r="BK18" s="65"/>
      <c r="BL18" s="65"/>
      <c r="BM18" s="65"/>
      <c r="BN18" s="65"/>
      <c r="BO18" s="65"/>
      <c r="BP18" s="65"/>
      <c r="BQ18" s="65"/>
      <c r="BR18" s="65"/>
      <c r="BS18" s="65"/>
    </row>
    <row r="19" spans="1:71" ht="12.95" customHeight="1" x14ac:dyDescent="0.4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88"/>
      <c r="N19" s="89"/>
      <c r="O19" s="89"/>
      <c r="P19" s="89"/>
      <c r="Q19" s="89"/>
      <c r="R19" s="89"/>
      <c r="S19" s="89"/>
      <c r="T19" s="89"/>
      <c r="U19" s="89"/>
      <c r="V19" s="90"/>
      <c r="W19" s="66" t="s">
        <v>28</v>
      </c>
      <c r="X19" s="1"/>
      <c r="Y19" s="47" t="s">
        <v>21</v>
      </c>
      <c r="Z19" s="48"/>
      <c r="AA19" s="48"/>
      <c r="AB19" s="49"/>
      <c r="AC19" s="91"/>
      <c r="AD19" s="92"/>
      <c r="AE19" s="93"/>
      <c r="AF19" s="1"/>
      <c r="AG19" s="66" t="s">
        <v>28</v>
      </c>
      <c r="AH19" s="1"/>
      <c r="AI19" s="47" t="s">
        <v>21</v>
      </c>
      <c r="AJ19" s="48"/>
      <c r="AK19" s="48"/>
      <c r="AL19" s="49"/>
      <c r="AM19" s="91"/>
      <c r="AN19" s="92"/>
      <c r="AO19" s="93"/>
      <c r="AP19" s="1"/>
      <c r="AQ19" s="66" t="s">
        <v>28</v>
      </c>
      <c r="AR19" s="1"/>
      <c r="AS19" s="47" t="s">
        <v>21</v>
      </c>
      <c r="AT19" s="48"/>
      <c r="AU19" s="48"/>
      <c r="AV19" s="49"/>
      <c r="AW19" s="91"/>
      <c r="AX19" s="92"/>
      <c r="AY19" s="93"/>
      <c r="AZ19" s="1"/>
      <c r="BA19" s="66" t="s">
        <v>28</v>
      </c>
      <c r="BB19" s="1"/>
      <c r="BC19" s="47" t="s">
        <v>21</v>
      </c>
      <c r="BD19" s="48"/>
      <c r="BE19" s="48"/>
      <c r="BF19" s="49"/>
      <c r="BG19" s="91"/>
      <c r="BH19" s="92"/>
      <c r="BI19" s="93"/>
    </row>
    <row r="20" spans="1:71" ht="12.95" customHeight="1" x14ac:dyDescent="0.4">
      <c r="A20" s="94" t="s">
        <v>29</v>
      </c>
      <c r="B20" s="95"/>
      <c r="C20" s="95"/>
      <c r="D20" s="95"/>
      <c r="E20" s="96"/>
      <c r="F20" s="97" t="s">
        <v>30</v>
      </c>
      <c r="G20" s="9"/>
      <c r="H20" s="9"/>
      <c r="I20" s="9"/>
      <c r="J20" s="9"/>
      <c r="K20" s="98"/>
      <c r="L20" s="1"/>
      <c r="M20" s="75"/>
      <c r="N20" s="1"/>
      <c r="O20" s="1"/>
      <c r="P20" s="1"/>
      <c r="Q20" s="1"/>
      <c r="R20" s="1"/>
      <c r="S20" s="1"/>
      <c r="T20" s="1"/>
      <c r="U20" s="1"/>
      <c r="V20" s="90"/>
      <c r="W20" s="99" t="s">
        <v>5</v>
      </c>
      <c r="X20" s="100"/>
      <c r="Y20" s="101" t="s">
        <v>31</v>
      </c>
      <c r="Z20" s="102"/>
      <c r="AA20" s="102"/>
      <c r="AB20" s="103" t="s">
        <v>32</v>
      </c>
      <c r="AC20" s="102" t="s">
        <v>33</v>
      </c>
      <c r="AD20" s="102"/>
      <c r="AE20" s="104"/>
      <c r="AF20" s="1"/>
      <c r="AG20" s="99" t="s">
        <v>5</v>
      </c>
      <c r="AH20" s="100"/>
      <c r="AI20" s="105" t="s">
        <v>31</v>
      </c>
      <c r="AJ20" s="106"/>
      <c r="AK20" s="106"/>
      <c r="AL20" s="107" t="s">
        <v>32</v>
      </c>
      <c r="AM20" s="102" t="s">
        <v>33</v>
      </c>
      <c r="AN20" s="102"/>
      <c r="AO20" s="104"/>
      <c r="AP20" s="1"/>
      <c r="AQ20" s="99" t="s">
        <v>5</v>
      </c>
      <c r="AR20" s="108"/>
      <c r="AS20" s="101" t="s">
        <v>34</v>
      </c>
      <c r="AT20" s="102"/>
      <c r="AU20" s="102"/>
      <c r="AV20" s="109" t="s">
        <v>35</v>
      </c>
      <c r="AW20" s="102" t="s">
        <v>33</v>
      </c>
      <c r="AX20" s="102"/>
      <c r="AY20" s="104"/>
      <c r="AZ20" s="1"/>
      <c r="BA20" s="99" t="s">
        <v>5</v>
      </c>
      <c r="BB20" s="108"/>
      <c r="BC20" s="101" t="s">
        <v>34</v>
      </c>
      <c r="BD20" s="102"/>
      <c r="BE20" s="102"/>
      <c r="BF20" s="109" t="s">
        <v>35</v>
      </c>
      <c r="BG20" s="102" t="s">
        <v>33</v>
      </c>
      <c r="BH20" s="102"/>
      <c r="BI20" s="104"/>
    </row>
    <row r="21" spans="1:71" ht="12.95" customHeight="1" x14ac:dyDescent="0.4">
      <c r="A21" s="24"/>
      <c r="B21" s="110"/>
      <c r="C21" s="110"/>
      <c r="D21" s="110"/>
      <c r="E21" s="25"/>
      <c r="F21" s="111"/>
      <c r="G21" s="112"/>
      <c r="H21" s="112"/>
      <c r="I21" s="112"/>
      <c r="J21" s="112"/>
      <c r="K21" s="113"/>
      <c r="L21" s="64"/>
      <c r="M21" s="88"/>
      <c r="N21" s="8" t="s">
        <v>36</v>
      </c>
      <c r="O21" s="29"/>
      <c r="P21" s="29"/>
      <c r="Q21" s="29"/>
      <c r="R21" s="29"/>
      <c r="S21" s="29"/>
      <c r="T21" s="68"/>
      <c r="U21" s="1"/>
      <c r="V21" s="75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</row>
    <row r="22" spans="1:71" ht="12.95" customHeight="1" x14ac:dyDescent="0.4">
      <c r="A22" s="1"/>
      <c r="B22" s="1"/>
      <c r="C22" s="1"/>
      <c r="D22" s="1"/>
      <c r="E22" s="1"/>
      <c r="F22" s="1"/>
      <c r="G22" s="88"/>
      <c r="H22" s="89"/>
      <c r="I22" s="89"/>
      <c r="J22" s="89"/>
      <c r="K22" s="89"/>
      <c r="L22" s="1"/>
      <c r="M22" s="1"/>
      <c r="N22" s="72"/>
      <c r="O22" s="73"/>
      <c r="P22" s="73"/>
      <c r="Q22" s="73"/>
      <c r="R22" s="73"/>
      <c r="S22" s="73"/>
      <c r="T22" s="74"/>
      <c r="U22" s="1"/>
      <c r="V22" s="75"/>
      <c r="W22" s="39"/>
      <c r="X22" s="40" t="s">
        <v>11</v>
      </c>
      <c r="Y22" s="41"/>
      <c r="Z22" s="41"/>
      <c r="AA22" s="41"/>
      <c r="AB22" s="15"/>
      <c r="AC22" s="31"/>
      <c r="AD22" s="32"/>
      <c r="AE22" s="33"/>
      <c r="AF22" s="1"/>
      <c r="AG22" s="39"/>
      <c r="AH22" s="40" t="s">
        <v>11</v>
      </c>
      <c r="AI22" s="41"/>
      <c r="AJ22" s="41"/>
      <c r="AK22" s="41"/>
      <c r="AL22" s="15"/>
      <c r="AM22" s="31"/>
      <c r="AN22" s="32"/>
      <c r="AO22" s="33"/>
      <c r="AP22" s="1"/>
      <c r="AQ22" s="39"/>
      <c r="AR22" s="40" t="s">
        <v>11</v>
      </c>
      <c r="AS22" s="41"/>
      <c r="AT22" s="41"/>
      <c r="AU22" s="41"/>
      <c r="AV22" s="15"/>
      <c r="AW22" s="31"/>
      <c r="AX22" s="32"/>
      <c r="AY22" s="33"/>
      <c r="AZ22" s="1"/>
      <c r="BA22" s="39"/>
      <c r="BB22" s="40" t="s">
        <v>11</v>
      </c>
      <c r="BC22" s="41"/>
      <c r="BD22" s="41"/>
      <c r="BE22" s="41"/>
      <c r="BF22" s="15"/>
      <c r="BG22" s="31"/>
      <c r="BH22" s="32"/>
      <c r="BI22" s="33"/>
    </row>
    <row r="23" spans="1:71" ht="12.95" customHeight="1" x14ac:dyDescent="0.4">
      <c r="A23" s="1"/>
      <c r="B23" s="1"/>
      <c r="C23" s="1"/>
      <c r="D23" s="1"/>
      <c r="E23" s="1"/>
      <c r="F23" s="1"/>
      <c r="G23" s="114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75"/>
      <c r="W23" s="46"/>
      <c r="X23" s="47" t="s">
        <v>13</v>
      </c>
      <c r="Y23" s="48"/>
      <c r="Z23" s="48"/>
      <c r="AA23" s="48"/>
      <c r="AB23" s="49"/>
      <c r="AC23" s="50"/>
      <c r="AD23" s="51"/>
      <c r="AE23" s="52"/>
      <c r="AF23" s="1"/>
      <c r="AG23" s="46"/>
      <c r="AH23" s="47" t="s">
        <v>13</v>
      </c>
      <c r="AI23" s="48"/>
      <c r="AJ23" s="48"/>
      <c r="AK23" s="48"/>
      <c r="AL23" s="49"/>
      <c r="AM23" s="50"/>
      <c r="AN23" s="51"/>
      <c r="AO23" s="52"/>
      <c r="AP23" s="1"/>
      <c r="AQ23" s="46"/>
      <c r="AR23" s="47" t="s">
        <v>13</v>
      </c>
      <c r="AS23" s="48"/>
      <c r="AT23" s="48"/>
      <c r="AU23" s="48"/>
      <c r="AV23" s="49"/>
      <c r="AW23" s="50"/>
      <c r="AX23" s="51"/>
      <c r="AY23" s="52"/>
      <c r="AZ23" s="1"/>
      <c r="BA23" s="46"/>
      <c r="BB23" s="47" t="s">
        <v>13</v>
      </c>
      <c r="BC23" s="48"/>
      <c r="BD23" s="48"/>
      <c r="BE23" s="48"/>
      <c r="BF23" s="49"/>
      <c r="BG23" s="50"/>
      <c r="BH23" s="51"/>
      <c r="BI23" s="52"/>
    </row>
    <row r="24" spans="1:71" ht="12.95" customHeight="1" x14ac:dyDescent="0.4">
      <c r="A24" s="94" t="s">
        <v>37</v>
      </c>
      <c r="B24" s="95"/>
      <c r="C24" s="95"/>
      <c r="D24" s="95"/>
      <c r="E24" s="96"/>
      <c r="F24" s="115"/>
      <c r="G24" s="116"/>
      <c r="H24" s="116"/>
      <c r="I24" s="116"/>
      <c r="J24" s="116"/>
      <c r="K24" s="117"/>
      <c r="L24" s="1"/>
      <c r="M24" s="1"/>
      <c r="N24" s="1"/>
      <c r="O24" s="1"/>
      <c r="P24" s="1"/>
      <c r="Q24" s="1"/>
      <c r="R24" s="1"/>
      <c r="S24" s="1"/>
      <c r="T24" s="1"/>
      <c r="U24" s="1"/>
      <c r="V24" s="75"/>
      <c r="W24" s="46"/>
      <c r="X24" s="47" t="s">
        <v>15</v>
      </c>
      <c r="Y24" s="48"/>
      <c r="Z24" s="48"/>
      <c r="AA24" s="48"/>
      <c r="AB24" s="49"/>
      <c r="AC24" s="50"/>
      <c r="AD24" s="51"/>
      <c r="AE24" s="52"/>
      <c r="AF24" s="1"/>
      <c r="AG24" s="46"/>
      <c r="AH24" s="47" t="s">
        <v>15</v>
      </c>
      <c r="AI24" s="48"/>
      <c r="AJ24" s="48"/>
      <c r="AK24" s="48"/>
      <c r="AL24" s="49"/>
      <c r="AM24" s="50"/>
      <c r="AN24" s="51"/>
      <c r="AO24" s="52"/>
      <c r="AP24" s="1"/>
      <c r="AQ24" s="46"/>
      <c r="AR24" s="47" t="s">
        <v>15</v>
      </c>
      <c r="AS24" s="48"/>
      <c r="AT24" s="48"/>
      <c r="AU24" s="48"/>
      <c r="AV24" s="49"/>
      <c r="AW24" s="50"/>
      <c r="AX24" s="51"/>
      <c r="AY24" s="52"/>
      <c r="AZ24" s="1"/>
      <c r="BA24" s="46"/>
      <c r="BB24" s="47" t="s">
        <v>15</v>
      </c>
      <c r="BC24" s="48"/>
      <c r="BD24" s="48"/>
      <c r="BE24" s="48"/>
      <c r="BF24" s="49"/>
      <c r="BG24" s="50"/>
      <c r="BH24" s="51"/>
      <c r="BI24" s="52"/>
    </row>
    <row r="25" spans="1:71" ht="12.95" customHeight="1" x14ac:dyDescent="0.4">
      <c r="A25" s="24"/>
      <c r="B25" s="110"/>
      <c r="C25" s="110"/>
      <c r="D25" s="110"/>
      <c r="E25" s="25"/>
      <c r="F25" s="111"/>
      <c r="G25" s="112"/>
      <c r="H25" s="112"/>
      <c r="I25" s="112"/>
      <c r="J25" s="112"/>
      <c r="K25" s="113"/>
      <c r="L25" s="1"/>
      <c r="M25" s="1"/>
      <c r="N25" s="1"/>
      <c r="O25" s="1"/>
      <c r="P25" s="1"/>
      <c r="Q25" s="1"/>
      <c r="R25" s="1"/>
      <c r="S25" s="1"/>
      <c r="T25" s="1"/>
      <c r="U25" s="1"/>
      <c r="V25" s="75"/>
      <c r="W25" s="46"/>
      <c r="X25" s="47" t="s">
        <v>17</v>
      </c>
      <c r="Y25" s="48"/>
      <c r="Z25" s="48"/>
      <c r="AA25" s="48"/>
      <c r="AB25" s="49"/>
      <c r="AC25" s="58" t="s">
        <v>18</v>
      </c>
      <c r="AD25" s="59"/>
      <c r="AE25" s="60"/>
      <c r="AF25" s="1"/>
      <c r="AG25" s="46"/>
      <c r="AH25" s="47" t="s">
        <v>17</v>
      </c>
      <c r="AI25" s="48"/>
      <c r="AJ25" s="48"/>
      <c r="AK25" s="48"/>
      <c r="AL25" s="49"/>
      <c r="AM25" s="58" t="s">
        <v>18</v>
      </c>
      <c r="AN25" s="59"/>
      <c r="AO25" s="60"/>
      <c r="AP25" s="1"/>
      <c r="AQ25" s="46"/>
      <c r="AR25" s="47" t="s">
        <v>17</v>
      </c>
      <c r="AS25" s="48"/>
      <c r="AT25" s="48"/>
      <c r="AU25" s="48"/>
      <c r="AV25" s="49"/>
      <c r="AW25" s="58" t="s">
        <v>18</v>
      </c>
      <c r="AX25" s="59"/>
      <c r="AY25" s="60"/>
      <c r="AZ25" s="1"/>
      <c r="BA25" s="46"/>
      <c r="BB25" s="47" t="s">
        <v>17</v>
      </c>
      <c r="BC25" s="48"/>
      <c r="BD25" s="48"/>
      <c r="BE25" s="48"/>
      <c r="BF25" s="49"/>
      <c r="BG25" s="58" t="s">
        <v>18</v>
      </c>
      <c r="BH25" s="59"/>
      <c r="BI25" s="60"/>
    </row>
    <row r="26" spans="1:71" ht="12.95" customHeight="1" x14ac:dyDescent="0.4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88"/>
      <c r="W26" s="46"/>
      <c r="X26" s="47" t="s">
        <v>20</v>
      </c>
      <c r="Y26" s="48"/>
      <c r="Z26" s="48"/>
      <c r="AA26" s="48"/>
      <c r="AB26" s="49"/>
      <c r="AC26" s="50"/>
      <c r="AD26" s="51"/>
      <c r="AE26" s="52"/>
      <c r="AF26" s="1"/>
      <c r="AG26" s="46"/>
      <c r="AH26" s="47" t="s">
        <v>20</v>
      </c>
      <c r="AI26" s="48"/>
      <c r="AJ26" s="48"/>
      <c r="AK26" s="48"/>
      <c r="AL26" s="49"/>
      <c r="AM26" s="50"/>
      <c r="AN26" s="51"/>
      <c r="AO26" s="52"/>
      <c r="AP26" s="1"/>
      <c r="AQ26" s="46"/>
      <c r="AR26" s="47" t="s">
        <v>20</v>
      </c>
      <c r="AS26" s="48"/>
      <c r="AT26" s="48"/>
      <c r="AU26" s="48"/>
      <c r="AV26" s="49"/>
      <c r="AW26" s="50"/>
      <c r="AX26" s="51"/>
      <c r="AY26" s="52"/>
      <c r="AZ26" s="1"/>
      <c r="BA26" s="46"/>
      <c r="BB26" s="47" t="s">
        <v>20</v>
      </c>
      <c r="BC26" s="48"/>
      <c r="BD26" s="48"/>
      <c r="BE26" s="48"/>
      <c r="BF26" s="49"/>
      <c r="BG26" s="50"/>
      <c r="BH26" s="51"/>
      <c r="BI26" s="52"/>
    </row>
    <row r="27" spans="1:71" ht="12.95" customHeight="1" x14ac:dyDescent="0.4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75"/>
      <c r="W27" s="46"/>
      <c r="X27" s="70" t="s">
        <v>23</v>
      </c>
      <c r="Y27" s="48"/>
      <c r="Z27" s="48"/>
      <c r="AA27" s="48"/>
      <c r="AB27" s="49"/>
      <c r="AC27" s="50"/>
      <c r="AD27" s="51"/>
      <c r="AE27" s="52"/>
      <c r="AF27" s="1"/>
      <c r="AG27" s="46"/>
      <c r="AH27" s="70" t="s">
        <v>23</v>
      </c>
      <c r="AI27" s="48"/>
      <c r="AJ27" s="48"/>
      <c r="AK27" s="48"/>
      <c r="AL27" s="49"/>
      <c r="AM27" s="50"/>
      <c r="AN27" s="51"/>
      <c r="AO27" s="52"/>
      <c r="AP27" s="1"/>
      <c r="AQ27" s="46"/>
      <c r="AR27" s="70" t="s">
        <v>23</v>
      </c>
      <c r="AS27" s="48"/>
      <c r="AT27" s="48"/>
      <c r="AU27" s="48"/>
      <c r="AV27" s="49"/>
      <c r="AW27" s="50"/>
      <c r="AX27" s="51"/>
      <c r="AY27" s="52"/>
      <c r="AZ27" s="1"/>
      <c r="BA27" s="46"/>
      <c r="BB27" s="70" t="s">
        <v>23</v>
      </c>
      <c r="BC27" s="48"/>
      <c r="BD27" s="48"/>
      <c r="BE27" s="48"/>
      <c r="BF27" s="49"/>
      <c r="BG27" s="50"/>
      <c r="BH27" s="51"/>
      <c r="BI27" s="52"/>
    </row>
    <row r="28" spans="1:71" ht="12.95" customHeight="1" x14ac:dyDescent="0.4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75"/>
      <c r="W28" s="46"/>
      <c r="X28" s="76"/>
      <c r="Y28" s="77" t="s">
        <v>24</v>
      </c>
      <c r="Z28" s="77"/>
      <c r="AA28" s="77"/>
      <c r="AB28" s="78"/>
      <c r="AC28" s="79" t="s">
        <v>25</v>
      </c>
      <c r="AD28" s="80"/>
      <c r="AE28" s="81"/>
      <c r="AF28" s="1"/>
      <c r="AG28" s="46"/>
      <c r="AH28" s="76"/>
      <c r="AI28" s="77" t="s">
        <v>24</v>
      </c>
      <c r="AJ28" s="77"/>
      <c r="AK28" s="77"/>
      <c r="AL28" s="78"/>
      <c r="AM28" s="79" t="s">
        <v>25</v>
      </c>
      <c r="AN28" s="80"/>
      <c r="AO28" s="81"/>
      <c r="AP28" s="1"/>
      <c r="AQ28" s="46"/>
      <c r="AR28" s="76"/>
      <c r="AS28" s="77" t="s">
        <v>24</v>
      </c>
      <c r="AT28" s="77"/>
      <c r="AU28" s="77"/>
      <c r="AV28" s="78"/>
      <c r="AW28" s="79" t="s">
        <v>25</v>
      </c>
      <c r="AX28" s="80"/>
      <c r="AY28" s="81"/>
      <c r="AZ28" s="1"/>
      <c r="BA28" s="46"/>
      <c r="BB28" s="76"/>
      <c r="BC28" s="77" t="s">
        <v>24</v>
      </c>
      <c r="BD28" s="77"/>
      <c r="BE28" s="77"/>
      <c r="BF28" s="78"/>
      <c r="BG28" s="79" t="s">
        <v>25</v>
      </c>
      <c r="BH28" s="80"/>
      <c r="BI28" s="81"/>
    </row>
    <row r="29" spans="1:71" ht="12.95" customHeight="1" x14ac:dyDescent="0.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75"/>
      <c r="W29" s="85" t="s">
        <v>26</v>
      </c>
      <c r="X29" s="70" t="s">
        <v>27</v>
      </c>
      <c r="Y29" s="86"/>
      <c r="Z29" s="86"/>
      <c r="AA29" s="86"/>
      <c r="AB29" s="87"/>
      <c r="AC29" s="50"/>
      <c r="AD29" s="51"/>
      <c r="AE29" s="52"/>
      <c r="AF29" s="1"/>
      <c r="AG29" s="85" t="s">
        <v>26</v>
      </c>
      <c r="AH29" s="70" t="s">
        <v>27</v>
      </c>
      <c r="AI29" s="86"/>
      <c r="AJ29" s="86"/>
      <c r="AK29" s="86"/>
      <c r="AL29" s="87"/>
      <c r="AM29" s="50"/>
      <c r="AN29" s="51"/>
      <c r="AO29" s="52"/>
      <c r="AP29" s="1"/>
      <c r="AQ29" s="85" t="s">
        <v>26</v>
      </c>
      <c r="AR29" s="70" t="s">
        <v>27</v>
      </c>
      <c r="AS29" s="86"/>
      <c r="AT29" s="86"/>
      <c r="AU29" s="86"/>
      <c r="AV29" s="87"/>
      <c r="AW29" s="50"/>
      <c r="AX29" s="51"/>
      <c r="AY29" s="52"/>
      <c r="AZ29" s="1"/>
      <c r="BA29" s="85" t="s">
        <v>26</v>
      </c>
      <c r="BB29" s="70" t="s">
        <v>27</v>
      </c>
      <c r="BC29" s="86"/>
      <c r="BD29" s="86"/>
      <c r="BE29" s="86"/>
      <c r="BF29" s="87"/>
      <c r="BG29" s="50"/>
      <c r="BH29" s="51"/>
      <c r="BI29" s="52"/>
    </row>
    <row r="30" spans="1:71" ht="12.95" customHeight="1" x14ac:dyDescent="0.4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75"/>
      <c r="W30" s="66" t="s">
        <v>28</v>
      </c>
      <c r="X30" s="1"/>
      <c r="Y30" s="47" t="s">
        <v>21</v>
      </c>
      <c r="Z30" s="48"/>
      <c r="AA30" s="48"/>
      <c r="AB30" s="49"/>
      <c r="AC30" s="91"/>
      <c r="AD30" s="92"/>
      <c r="AE30" s="93"/>
      <c r="AF30" s="1"/>
      <c r="AG30" s="66" t="s">
        <v>28</v>
      </c>
      <c r="AH30" s="1"/>
      <c r="AI30" s="47" t="s">
        <v>21</v>
      </c>
      <c r="AJ30" s="48"/>
      <c r="AK30" s="48"/>
      <c r="AL30" s="49"/>
      <c r="AM30" s="91"/>
      <c r="AN30" s="92"/>
      <c r="AO30" s="93"/>
      <c r="AP30" s="1"/>
      <c r="AQ30" s="66" t="s">
        <v>28</v>
      </c>
      <c r="AR30" s="1"/>
      <c r="AS30" s="47" t="s">
        <v>21</v>
      </c>
      <c r="AT30" s="48"/>
      <c r="AU30" s="48"/>
      <c r="AV30" s="49"/>
      <c r="AW30" s="91"/>
      <c r="AX30" s="92"/>
      <c r="AY30" s="93"/>
      <c r="AZ30" s="1"/>
      <c r="BA30" s="66" t="s">
        <v>28</v>
      </c>
      <c r="BB30" s="1"/>
      <c r="BC30" s="47" t="s">
        <v>21</v>
      </c>
      <c r="BD30" s="48"/>
      <c r="BE30" s="48"/>
      <c r="BF30" s="49"/>
      <c r="BG30" s="91"/>
      <c r="BH30" s="92"/>
      <c r="BI30" s="93"/>
    </row>
    <row r="31" spans="1:71" ht="12.95" customHeight="1" x14ac:dyDescent="0.4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75"/>
      <c r="W31" s="99" t="s">
        <v>5</v>
      </c>
      <c r="X31" s="100"/>
      <c r="Y31" s="101" t="s">
        <v>31</v>
      </c>
      <c r="Z31" s="102"/>
      <c r="AA31" s="102"/>
      <c r="AB31" s="103" t="s">
        <v>32</v>
      </c>
      <c r="AC31" s="102" t="s">
        <v>33</v>
      </c>
      <c r="AD31" s="102"/>
      <c r="AE31" s="104"/>
      <c r="AF31" s="1"/>
      <c r="AG31" s="99" t="s">
        <v>5</v>
      </c>
      <c r="AH31" s="100"/>
      <c r="AI31" s="101" t="s">
        <v>31</v>
      </c>
      <c r="AJ31" s="102"/>
      <c r="AK31" s="102"/>
      <c r="AL31" s="103" t="s">
        <v>32</v>
      </c>
      <c r="AM31" s="102" t="s">
        <v>33</v>
      </c>
      <c r="AN31" s="102"/>
      <c r="AO31" s="104"/>
      <c r="AP31" s="1"/>
      <c r="AQ31" s="99" t="s">
        <v>5</v>
      </c>
      <c r="AR31" s="108"/>
      <c r="AS31" s="101" t="s">
        <v>31</v>
      </c>
      <c r="AT31" s="102"/>
      <c r="AU31" s="102"/>
      <c r="AV31" s="103" t="s">
        <v>32</v>
      </c>
      <c r="AW31" s="102" t="s">
        <v>33</v>
      </c>
      <c r="AX31" s="102"/>
      <c r="AY31" s="104"/>
      <c r="AZ31" s="1"/>
      <c r="BA31" s="99" t="s">
        <v>5</v>
      </c>
      <c r="BB31" s="108"/>
      <c r="BC31" s="101" t="s">
        <v>31</v>
      </c>
      <c r="BD31" s="102"/>
      <c r="BE31" s="102"/>
      <c r="BF31" s="103" t="s">
        <v>32</v>
      </c>
      <c r="BG31" s="102" t="s">
        <v>33</v>
      </c>
      <c r="BH31" s="102"/>
      <c r="BI31" s="104"/>
    </row>
    <row r="32" spans="1:71" ht="12.95" customHeight="1" x14ac:dyDescent="0.4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75"/>
      <c r="W32" s="1"/>
      <c r="X32" s="118"/>
      <c r="Y32" s="119"/>
      <c r="Z32" s="119"/>
      <c r="AA32" s="119"/>
      <c r="AB32" s="119"/>
      <c r="AC32" s="1"/>
      <c r="AD32" s="1"/>
      <c r="AE32" s="1"/>
      <c r="AF32" s="1"/>
      <c r="AG32" s="1"/>
      <c r="AH32" s="118"/>
      <c r="AI32" s="119"/>
      <c r="AJ32" s="119"/>
      <c r="AK32" s="119"/>
      <c r="AL32" s="119"/>
      <c r="AM32" s="1"/>
      <c r="AN32" s="1"/>
      <c r="AO32" s="1"/>
      <c r="AP32" s="1"/>
      <c r="AQ32" s="1"/>
      <c r="AR32" s="118"/>
      <c r="AS32" s="119"/>
      <c r="AT32" s="119"/>
      <c r="AU32" s="119"/>
      <c r="AV32" s="119"/>
      <c r="AW32" s="1"/>
      <c r="AX32" s="1"/>
      <c r="AY32" s="1"/>
      <c r="AZ32" s="1"/>
      <c r="BA32" s="1"/>
      <c r="BB32" s="118"/>
      <c r="BC32" s="119"/>
      <c r="BD32" s="119"/>
      <c r="BE32" s="119"/>
      <c r="BF32" s="119"/>
      <c r="BG32" s="1"/>
      <c r="BH32" s="1"/>
      <c r="BI32" s="1"/>
    </row>
    <row r="33" spans="1:61" ht="12.95" customHeight="1" x14ac:dyDescent="0.4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75"/>
      <c r="W33" s="39"/>
      <c r="X33" s="40" t="s">
        <v>11</v>
      </c>
      <c r="Y33" s="41"/>
      <c r="Z33" s="41"/>
      <c r="AA33" s="41"/>
      <c r="AB33" s="15"/>
      <c r="AC33" s="31"/>
      <c r="AD33" s="32"/>
      <c r="AE33" s="33"/>
      <c r="AF33" s="1"/>
      <c r="AG33" s="39"/>
      <c r="AH33" s="40" t="s">
        <v>11</v>
      </c>
      <c r="AI33" s="41"/>
      <c r="AJ33" s="41"/>
      <c r="AK33" s="41"/>
      <c r="AL33" s="15"/>
      <c r="AM33" s="31"/>
      <c r="AN33" s="32"/>
      <c r="AO33" s="33"/>
      <c r="AP33" s="1"/>
      <c r="AQ33" s="39"/>
      <c r="AR33" s="40" t="s">
        <v>11</v>
      </c>
      <c r="AS33" s="41"/>
      <c r="AT33" s="41"/>
      <c r="AU33" s="41"/>
      <c r="AV33" s="15"/>
      <c r="AW33" s="31"/>
      <c r="AX33" s="32"/>
      <c r="AY33" s="33"/>
      <c r="AZ33" s="1"/>
      <c r="BA33" s="39"/>
      <c r="BB33" s="40" t="s">
        <v>11</v>
      </c>
      <c r="BC33" s="41"/>
      <c r="BD33" s="41"/>
      <c r="BE33" s="41"/>
      <c r="BF33" s="15"/>
      <c r="BG33" s="31"/>
      <c r="BH33" s="32"/>
      <c r="BI33" s="33"/>
    </row>
    <row r="34" spans="1:61" ht="12.95" customHeight="1" x14ac:dyDescent="0.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1"/>
      <c r="W34" s="46"/>
      <c r="X34" s="47" t="s">
        <v>13</v>
      </c>
      <c r="Y34" s="48"/>
      <c r="Z34" s="48"/>
      <c r="AA34" s="48"/>
      <c r="AB34" s="49"/>
      <c r="AC34" s="50"/>
      <c r="AD34" s="51"/>
      <c r="AE34" s="52"/>
      <c r="AF34" s="1"/>
      <c r="AG34" s="46"/>
      <c r="AH34" s="47" t="s">
        <v>13</v>
      </c>
      <c r="AI34" s="48"/>
      <c r="AJ34" s="48"/>
      <c r="AK34" s="48"/>
      <c r="AL34" s="49"/>
      <c r="AM34" s="50"/>
      <c r="AN34" s="51"/>
      <c r="AO34" s="52"/>
      <c r="AP34" s="1"/>
      <c r="AQ34" s="46"/>
      <c r="AR34" s="47" t="s">
        <v>13</v>
      </c>
      <c r="AS34" s="48"/>
      <c r="AT34" s="48"/>
      <c r="AU34" s="48"/>
      <c r="AV34" s="49"/>
      <c r="AW34" s="50"/>
      <c r="AX34" s="51"/>
      <c r="AY34" s="52"/>
      <c r="AZ34" s="1"/>
      <c r="BA34" s="46"/>
      <c r="BB34" s="47" t="s">
        <v>13</v>
      </c>
      <c r="BC34" s="48"/>
      <c r="BD34" s="48"/>
      <c r="BE34" s="48"/>
      <c r="BF34" s="49"/>
      <c r="BG34" s="50"/>
      <c r="BH34" s="51"/>
      <c r="BI34" s="52"/>
    </row>
    <row r="35" spans="1:61" ht="12.95" customHeight="1" x14ac:dyDescent="0.4">
      <c r="A35" s="122"/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1"/>
      <c r="W35" s="46"/>
      <c r="X35" s="47" t="s">
        <v>15</v>
      </c>
      <c r="Y35" s="48"/>
      <c r="Z35" s="48"/>
      <c r="AA35" s="48"/>
      <c r="AB35" s="49"/>
      <c r="AC35" s="50"/>
      <c r="AD35" s="51"/>
      <c r="AE35" s="52"/>
      <c r="AF35" s="1"/>
      <c r="AG35" s="46"/>
      <c r="AH35" s="47" t="s">
        <v>15</v>
      </c>
      <c r="AI35" s="48"/>
      <c r="AJ35" s="48"/>
      <c r="AK35" s="48"/>
      <c r="AL35" s="49"/>
      <c r="AM35" s="50"/>
      <c r="AN35" s="51"/>
      <c r="AO35" s="52"/>
      <c r="AP35" s="1"/>
      <c r="AQ35" s="46"/>
      <c r="AR35" s="47" t="s">
        <v>15</v>
      </c>
      <c r="AS35" s="48"/>
      <c r="AT35" s="48"/>
      <c r="AU35" s="48"/>
      <c r="AV35" s="49"/>
      <c r="AW35" s="50"/>
      <c r="AX35" s="51"/>
      <c r="AY35" s="52"/>
      <c r="AZ35" s="1"/>
      <c r="BA35" s="46"/>
      <c r="BB35" s="47" t="s">
        <v>15</v>
      </c>
      <c r="BC35" s="48"/>
      <c r="BD35" s="48"/>
      <c r="BE35" s="48"/>
      <c r="BF35" s="49"/>
      <c r="BG35" s="50"/>
      <c r="BH35" s="51"/>
      <c r="BI35" s="52"/>
    </row>
    <row r="36" spans="1:61" ht="12.95" customHeight="1" x14ac:dyDescent="0.4">
      <c r="A36" s="122"/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1"/>
      <c r="W36" s="46"/>
      <c r="X36" s="47" t="s">
        <v>17</v>
      </c>
      <c r="Y36" s="48"/>
      <c r="Z36" s="48"/>
      <c r="AA36" s="48"/>
      <c r="AB36" s="49"/>
      <c r="AC36" s="58" t="s">
        <v>18</v>
      </c>
      <c r="AD36" s="59"/>
      <c r="AE36" s="60"/>
      <c r="AF36" s="1"/>
      <c r="AG36" s="46"/>
      <c r="AH36" s="47" t="s">
        <v>17</v>
      </c>
      <c r="AI36" s="48"/>
      <c r="AJ36" s="48"/>
      <c r="AK36" s="48"/>
      <c r="AL36" s="49"/>
      <c r="AM36" s="58" t="s">
        <v>18</v>
      </c>
      <c r="AN36" s="59"/>
      <c r="AO36" s="60"/>
      <c r="AP36" s="1"/>
      <c r="AQ36" s="46"/>
      <c r="AR36" s="47" t="s">
        <v>17</v>
      </c>
      <c r="AS36" s="48"/>
      <c r="AT36" s="48"/>
      <c r="AU36" s="48"/>
      <c r="AV36" s="49"/>
      <c r="AW36" s="58" t="s">
        <v>18</v>
      </c>
      <c r="AX36" s="59"/>
      <c r="AY36" s="60"/>
      <c r="AZ36" s="1"/>
      <c r="BA36" s="46"/>
      <c r="BB36" s="47" t="s">
        <v>17</v>
      </c>
      <c r="BC36" s="48"/>
      <c r="BD36" s="48"/>
      <c r="BE36" s="48"/>
      <c r="BF36" s="49"/>
      <c r="BG36" s="58" t="s">
        <v>18</v>
      </c>
      <c r="BH36" s="59"/>
      <c r="BI36" s="60"/>
    </row>
    <row r="37" spans="1:61" ht="12.95" customHeight="1" x14ac:dyDescent="0.4">
      <c r="A37" s="122"/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23"/>
      <c r="W37" s="46"/>
      <c r="X37" s="47" t="s">
        <v>20</v>
      </c>
      <c r="Y37" s="48"/>
      <c r="Z37" s="48"/>
      <c r="AA37" s="48"/>
      <c r="AB37" s="49"/>
      <c r="AC37" s="50"/>
      <c r="AD37" s="51"/>
      <c r="AE37" s="52"/>
      <c r="AF37" s="1"/>
      <c r="AG37" s="46"/>
      <c r="AH37" s="47" t="s">
        <v>20</v>
      </c>
      <c r="AI37" s="48"/>
      <c r="AJ37" s="48"/>
      <c r="AK37" s="48"/>
      <c r="AL37" s="49"/>
      <c r="AM37" s="50"/>
      <c r="AN37" s="51"/>
      <c r="AO37" s="52"/>
      <c r="AP37" s="1"/>
      <c r="AQ37" s="46"/>
      <c r="AR37" s="47" t="s">
        <v>20</v>
      </c>
      <c r="AS37" s="48"/>
      <c r="AT37" s="48"/>
      <c r="AU37" s="48"/>
      <c r="AV37" s="49"/>
      <c r="AW37" s="50"/>
      <c r="AX37" s="51"/>
      <c r="AY37" s="52"/>
      <c r="AZ37" s="1"/>
      <c r="BA37" s="46"/>
      <c r="BB37" s="47" t="s">
        <v>20</v>
      </c>
      <c r="BC37" s="48"/>
      <c r="BD37" s="48"/>
      <c r="BE37" s="48"/>
      <c r="BF37" s="49"/>
      <c r="BG37" s="50"/>
      <c r="BH37" s="51"/>
      <c r="BI37" s="52"/>
    </row>
    <row r="38" spans="1:61" ht="12.95" customHeight="1" x14ac:dyDescent="0.4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24"/>
      <c r="W38" s="46"/>
      <c r="X38" s="70" t="s">
        <v>23</v>
      </c>
      <c r="Y38" s="48"/>
      <c r="Z38" s="48"/>
      <c r="AA38" s="48"/>
      <c r="AB38" s="49"/>
      <c r="AC38" s="50"/>
      <c r="AD38" s="51"/>
      <c r="AE38" s="52"/>
      <c r="AF38" s="1"/>
      <c r="AG38" s="46"/>
      <c r="AH38" s="70" t="s">
        <v>23</v>
      </c>
      <c r="AI38" s="48"/>
      <c r="AJ38" s="48"/>
      <c r="AK38" s="48"/>
      <c r="AL38" s="49"/>
      <c r="AM38" s="50"/>
      <c r="AN38" s="51"/>
      <c r="AO38" s="52"/>
      <c r="AP38" s="1"/>
      <c r="AQ38" s="46"/>
      <c r="AR38" s="70" t="s">
        <v>23</v>
      </c>
      <c r="AS38" s="48"/>
      <c r="AT38" s="48"/>
      <c r="AU38" s="48"/>
      <c r="AV38" s="49"/>
      <c r="AW38" s="50"/>
      <c r="AX38" s="51"/>
      <c r="AY38" s="52"/>
      <c r="AZ38" s="1"/>
      <c r="BA38" s="46"/>
      <c r="BB38" s="70" t="s">
        <v>23</v>
      </c>
      <c r="BC38" s="48"/>
      <c r="BD38" s="48"/>
      <c r="BE38" s="48"/>
      <c r="BF38" s="49"/>
      <c r="BG38" s="50"/>
      <c r="BH38" s="51"/>
      <c r="BI38" s="52"/>
    </row>
    <row r="39" spans="1:61" ht="12.95" customHeight="1" x14ac:dyDescent="0.4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125"/>
      <c r="W39" s="46"/>
      <c r="X39" s="76"/>
      <c r="Y39" s="77" t="s">
        <v>24</v>
      </c>
      <c r="Z39" s="77"/>
      <c r="AA39" s="77"/>
      <c r="AB39" s="78"/>
      <c r="AC39" s="79" t="s">
        <v>25</v>
      </c>
      <c r="AD39" s="80"/>
      <c r="AE39" s="81"/>
      <c r="AF39" s="1"/>
      <c r="AG39" s="46"/>
      <c r="AH39" s="76"/>
      <c r="AI39" s="77" t="s">
        <v>24</v>
      </c>
      <c r="AJ39" s="77"/>
      <c r="AK39" s="77"/>
      <c r="AL39" s="78"/>
      <c r="AM39" s="79" t="s">
        <v>25</v>
      </c>
      <c r="AN39" s="80"/>
      <c r="AO39" s="81"/>
      <c r="AP39" s="1"/>
      <c r="AQ39" s="46"/>
      <c r="AR39" s="76"/>
      <c r="AS39" s="77" t="s">
        <v>24</v>
      </c>
      <c r="AT39" s="77"/>
      <c r="AU39" s="77"/>
      <c r="AV39" s="78"/>
      <c r="AW39" s="79" t="s">
        <v>25</v>
      </c>
      <c r="AX39" s="80"/>
      <c r="AY39" s="81"/>
      <c r="AZ39" s="1"/>
      <c r="BA39" s="46"/>
      <c r="BB39" s="76"/>
      <c r="BC39" s="77" t="s">
        <v>24</v>
      </c>
      <c r="BD39" s="77"/>
      <c r="BE39" s="77"/>
      <c r="BF39" s="78"/>
      <c r="BG39" s="79" t="s">
        <v>25</v>
      </c>
      <c r="BH39" s="80"/>
      <c r="BI39" s="81"/>
    </row>
    <row r="40" spans="1:61" ht="12.95" customHeight="1" x14ac:dyDescent="0.4">
      <c r="A40" s="65"/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125"/>
      <c r="W40" s="85" t="s">
        <v>26</v>
      </c>
      <c r="X40" s="70" t="s">
        <v>27</v>
      </c>
      <c r="Y40" s="86"/>
      <c r="Z40" s="86"/>
      <c r="AA40" s="86"/>
      <c r="AB40" s="87"/>
      <c r="AC40" s="50"/>
      <c r="AD40" s="51"/>
      <c r="AE40" s="52"/>
      <c r="AF40" s="1"/>
      <c r="AG40" s="85" t="s">
        <v>26</v>
      </c>
      <c r="AH40" s="70" t="s">
        <v>27</v>
      </c>
      <c r="AI40" s="86"/>
      <c r="AJ40" s="86"/>
      <c r="AK40" s="86"/>
      <c r="AL40" s="87"/>
      <c r="AM40" s="50"/>
      <c r="AN40" s="51"/>
      <c r="AO40" s="52"/>
      <c r="AP40" s="1"/>
      <c r="AQ40" s="85" t="s">
        <v>26</v>
      </c>
      <c r="AR40" s="70" t="s">
        <v>27</v>
      </c>
      <c r="AS40" s="86"/>
      <c r="AT40" s="86"/>
      <c r="AU40" s="86"/>
      <c r="AV40" s="87"/>
      <c r="AW40" s="50"/>
      <c r="AX40" s="51"/>
      <c r="AY40" s="52"/>
      <c r="AZ40" s="1"/>
      <c r="BA40" s="85" t="s">
        <v>26</v>
      </c>
      <c r="BB40" s="70" t="s">
        <v>27</v>
      </c>
      <c r="BC40" s="86"/>
      <c r="BD40" s="86"/>
      <c r="BE40" s="86"/>
      <c r="BF40" s="87"/>
      <c r="BG40" s="50"/>
      <c r="BH40" s="51"/>
      <c r="BI40" s="52"/>
    </row>
    <row r="41" spans="1:61" ht="12.95" customHeight="1" x14ac:dyDescent="0.4">
      <c r="A41" s="65"/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125"/>
      <c r="W41" s="66" t="s">
        <v>28</v>
      </c>
      <c r="X41" s="1"/>
      <c r="Y41" s="47" t="s">
        <v>21</v>
      </c>
      <c r="Z41" s="48"/>
      <c r="AA41" s="48"/>
      <c r="AB41" s="49"/>
      <c r="AC41" s="91"/>
      <c r="AD41" s="92"/>
      <c r="AE41" s="93"/>
      <c r="AF41" s="1"/>
      <c r="AG41" s="66" t="s">
        <v>28</v>
      </c>
      <c r="AH41" s="1"/>
      <c r="AI41" s="47" t="s">
        <v>21</v>
      </c>
      <c r="AJ41" s="48"/>
      <c r="AK41" s="48"/>
      <c r="AL41" s="49"/>
      <c r="AM41" s="91"/>
      <c r="AN41" s="92"/>
      <c r="AO41" s="93"/>
      <c r="AP41" s="1"/>
      <c r="AQ41" s="66" t="s">
        <v>28</v>
      </c>
      <c r="AR41" s="1"/>
      <c r="AS41" s="47" t="s">
        <v>21</v>
      </c>
      <c r="AT41" s="48"/>
      <c r="AU41" s="48"/>
      <c r="AV41" s="49"/>
      <c r="AW41" s="91"/>
      <c r="AX41" s="92"/>
      <c r="AY41" s="93"/>
      <c r="AZ41" s="1"/>
      <c r="BA41" s="66" t="s">
        <v>28</v>
      </c>
      <c r="BB41" s="1"/>
      <c r="BC41" s="47" t="s">
        <v>21</v>
      </c>
      <c r="BD41" s="48"/>
      <c r="BE41" s="48"/>
      <c r="BF41" s="49"/>
      <c r="BG41" s="91"/>
      <c r="BH41" s="92"/>
      <c r="BI41" s="93"/>
    </row>
    <row r="42" spans="1:61" ht="12.95" customHeight="1" x14ac:dyDescent="0.4">
      <c r="A42" s="65"/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125"/>
      <c r="W42" s="99" t="s">
        <v>5</v>
      </c>
      <c r="X42" s="100"/>
      <c r="Y42" s="101" t="s">
        <v>31</v>
      </c>
      <c r="Z42" s="102"/>
      <c r="AA42" s="102"/>
      <c r="AB42" s="103" t="s">
        <v>32</v>
      </c>
      <c r="AC42" s="102" t="s">
        <v>33</v>
      </c>
      <c r="AD42" s="102"/>
      <c r="AE42" s="104"/>
      <c r="AF42" s="1"/>
      <c r="AG42" s="99" t="s">
        <v>5</v>
      </c>
      <c r="AH42" s="100"/>
      <c r="AI42" s="101" t="s">
        <v>31</v>
      </c>
      <c r="AJ42" s="102"/>
      <c r="AK42" s="102"/>
      <c r="AL42" s="103" t="s">
        <v>32</v>
      </c>
      <c r="AM42" s="102" t="s">
        <v>33</v>
      </c>
      <c r="AN42" s="102"/>
      <c r="AO42" s="104"/>
      <c r="AP42" s="1"/>
      <c r="AQ42" s="99" t="s">
        <v>5</v>
      </c>
      <c r="AR42" s="108"/>
      <c r="AS42" s="101" t="s">
        <v>31</v>
      </c>
      <c r="AT42" s="102"/>
      <c r="AU42" s="102"/>
      <c r="AV42" s="103" t="s">
        <v>32</v>
      </c>
      <c r="AW42" s="102" t="s">
        <v>33</v>
      </c>
      <c r="AX42" s="102"/>
      <c r="AY42" s="104"/>
      <c r="AZ42" s="1"/>
      <c r="BA42" s="99" t="s">
        <v>5</v>
      </c>
      <c r="BB42" s="108"/>
      <c r="BC42" s="101" t="s">
        <v>31</v>
      </c>
      <c r="BD42" s="102"/>
      <c r="BE42" s="102"/>
      <c r="BF42" s="103" t="s">
        <v>32</v>
      </c>
      <c r="BG42" s="102" t="s">
        <v>33</v>
      </c>
      <c r="BH42" s="102"/>
      <c r="BI42" s="104"/>
    </row>
    <row r="43" spans="1:61" ht="12.95" customHeight="1" x14ac:dyDescent="0.4">
      <c r="A43" s="65"/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12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126"/>
      <c r="BA43" s="65"/>
      <c r="BB43" s="65"/>
      <c r="BC43" s="65"/>
      <c r="BD43" s="65"/>
      <c r="BE43" s="65"/>
      <c r="BF43" s="65"/>
      <c r="BG43" s="65"/>
      <c r="BH43" s="65"/>
      <c r="BI43" s="65"/>
    </row>
    <row r="44" spans="1:61" ht="12.95" customHeight="1" x14ac:dyDescent="0.4">
      <c r="A44" s="65"/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125"/>
      <c r="W44" s="39"/>
      <c r="X44" s="40" t="s">
        <v>11</v>
      </c>
      <c r="Y44" s="41"/>
      <c r="Z44" s="41"/>
      <c r="AA44" s="41"/>
      <c r="AB44" s="15"/>
      <c r="AC44" s="31"/>
      <c r="AD44" s="32"/>
      <c r="AE44" s="33"/>
      <c r="AF44" s="1"/>
      <c r="AG44" s="39"/>
      <c r="AH44" s="40" t="s">
        <v>11</v>
      </c>
      <c r="AI44" s="41"/>
      <c r="AJ44" s="41"/>
      <c r="AK44" s="41"/>
      <c r="AL44" s="15"/>
      <c r="AM44" s="31"/>
      <c r="AN44" s="32"/>
      <c r="AO44" s="33"/>
      <c r="AP44" s="1"/>
      <c r="AQ44" s="39"/>
      <c r="AR44" s="40" t="s">
        <v>11</v>
      </c>
      <c r="AS44" s="41"/>
      <c r="AT44" s="41"/>
      <c r="AU44" s="41"/>
      <c r="AV44" s="15"/>
      <c r="AW44" s="31"/>
      <c r="AX44" s="32"/>
      <c r="AY44" s="33"/>
      <c r="AZ44" s="1"/>
      <c r="BA44" s="39"/>
      <c r="BB44" s="40" t="s">
        <v>11</v>
      </c>
      <c r="BC44" s="41"/>
      <c r="BD44" s="41"/>
      <c r="BE44" s="41"/>
      <c r="BF44" s="15"/>
      <c r="BG44" s="31"/>
      <c r="BH44" s="32"/>
      <c r="BI44" s="33"/>
    </row>
    <row r="45" spans="1:61" ht="12.95" customHeight="1" x14ac:dyDescent="0.4">
      <c r="A45" s="65"/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125"/>
      <c r="W45" s="46"/>
      <c r="X45" s="47" t="s">
        <v>13</v>
      </c>
      <c r="Y45" s="48"/>
      <c r="Z45" s="48"/>
      <c r="AA45" s="48"/>
      <c r="AB45" s="49"/>
      <c r="AC45" s="50"/>
      <c r="AD45" s="51"/>
      <c r="AE45" s="52"/>
      <c r="AF45" s="1"/>
      <c r="AG45" s="46"/>
      <c r="AH45" s="47" t="s">
        <v>13</v>
      </c>
      <c r="AI45" s="48"/>
      <c r="AJ45" s="48"/>
      <c r="AK45" s="48"/>
      <c r="AL45" s="49"/>
      <c r="AM45" s="50"/>
      <c r="AN45" s="51"/>
      <c r="AO45" s="52"/>
      <c r="AP45" s="1"/>
      <c r="AQ45" s="46"/>
      <c r="AR45" s="47" t="s">
        <v>13</v>
      </c>
      <c r="AS45" s="48"/>
      <c r="AT45" s="48"/>
      <c r="AU45" s="48"/>
      <c r="AV45" s="49"/>
      <c r="AW45" s="50"/>
      <c r="AX45" s="51"/>
      <c r="AY45" s="52"/>
      <c r="AZ45" s="1"/>
      <c r="BA45" s="46"/>
      <c r="BB45" s="47" t="s">
        <v>13</v>
      </c>
      <c r="BC45" s="48"/>
      <c r="BD45" s="48"/>
      <c r="BE45" s="48"/>
      <c r="BF45" s="49"/>
      <c r="BG45" s="50"/>
      <c r="BH45" s="51"/>
      <c r="BI45" s="52"/>
    </row>
    <row r="46" spans="1:61" ht="12.95" customHeight="1" x14ac:dyDescent="0.4">
      <c r="A46" s="65"/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125"/>
      <c r="W46" s="46"/>
      <c r="X46" s="47" t="s">
        <v>15</v>
      </c>
      <c r="Y46" s="48"/>
      <c r="Z46" s="48"/>
      <c r="AA46" s="48"/>
      <c r="AB46" s="49"/>
      <c r="AC46" s="50"/>
      <c r="AD46" s="51"/>
      <c r="AE46" s="52"/>
      <c r="AF46" s="1"/>
      <c r="AG46" s="46"/>
      <c r="AH46" s="47" t="s">
        <v>15</v>
      </c>
      <c r="AI46" s="48"/>
      <c r="AJ46" s="48"/>
      <c r="AK46" s="48"/>
      <c r="AL46" s="49"/>
      <c r="AM46" s="50"/>
      <c r="AN46" s="51"/>
      <c r="AO46" s="52"/>
      <c r="AP46" s="1"/>
      <c r="AQ46" s="46"/>
      <c r="AR46" s="47" t="s">
        <v>15</v>
      </c>
      <c r="AS46" s="48"/>
      <c r="AT46" s="48"/>
      <c r="AU46" s="48"/>
      <c r="AV46" s="49"/>
      <c r="AW46" s="50"/>
      <c r="AX46" s="51"/>
      <c r="AY46" s="52"/>
      <c r="AZ46" s="1"/>
      <c r="BA46" s="46"/>
      <c r="BB46" s="47" t="s">
        <v>15</v>
      </c>
      <c r="BC46" s="48"/>
      <c r="BD46" s="48"/>
      <c r="BE46" s="48"/>
      <c r="BF46" s="49"/>
      <c r="BG46" s="50"/>
      <c r="BH46" s="51"/>
      <c r="BI46" s="52"/>
    </row>
    <row r="47" spans="1:61" ht="12.95" customHeight="1" x14ac:dyDescent="0.4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125"/>
      <c r="W47" s="46"/>
      <c r="X47" s="47" t="s">
        <v>17</v>
      </c>
      <c r="Y47" s="48"/>
      <c r="Z47" s="48"/>
      <c r="AA47" s="48"/>
      <c r="AB47" s="49"/>
      <c r="AC47" s="58" t="s">
        <v>18</v>
      </c>
      <c r="AD47" s="59"/>
      <c r="AE47" s="60"/>
      <c r="AF47" s="1"/>
      <c r="AG47" s="46"/>
      <c r="AH47" s="47" t="s">
        <v>17</v>
      </c>
      <c r="AI47" s="48"/>
      <c r="AJ47" s="48"/>
      <c r="AK47" s="48"/>
      <c r="AL47" s="49"/>
      <c r="AM47" s="58" t="s">
        <v>18</v>
      </c>
      <c r="AN47" s="59"/>
      <c r="AO47" s="60"/>
      <c r="AP47" s="1"/>
      <c r="AQ47" s="46"/>
      <c r="AR47" s="47" t="s">
        <v>17</v>
      </c>
      <c r="AS47" s="48"/>
      <c r="AT47" s="48"/>
      <c r="AU47" s="48"/>
      <c r="AV47" s="49"/>
      <c r="AW47" s="58" t="s">
        <v>18</v>
      </c>
      <c r="AX47" s="59"/>
      <c r="AY47" s="60"/>
      <c r="AZ47" s="1"/>
      <c r="BA47" s="46"/>
      <c r="BB47" s="47" t="s">
        <v>17</v>
      </c>
      <c r="BC47" s="48"/>
      <c r="BD47" s="48"/>
      <c r="BE47" s="48"/>
      <c r="BF47" s="49"/>
      <c r="BG47" s="58" t="s">
        <v>18</v>
      </c>
      <c r="BH47" s="59"/>
      <c r="BI47" s="60"/>
    </row>
    <row r="48" spans="1:61" ht="12.95" customHeight="1" x14ac:dyDescent="0.4">
      <c r="A48" s="65"/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127"/>
      <c r="W48" s="46"/>
      <c r="X48" s="47" t="s">
        <v>20</v>
      </c>
      <c r="Y48" s="48"/>
      <c r="Z48" s="48"/>
      <c r="AA48" s="48"/>
      <c r="AB48" s="49"/>
      <c r="AC48" s="50"/>
      <c r="AD48" s="51"/>
      <c r="AE48" s="52"/>
      <c r="AF48" s="1"/>
      <c r="AG48" s="46"/>
      <c r="AH48" s="47" t="s">
        <v>20</v>
      </c>
      <c r="AI48" s="48"/>
      <c r="AJ48" s="48"/>
      <c r="AK48" s="48"/>
      <c r="AL48" s="49"/>
      <c r="AM48" s="50"/>
      <c r="AN48" s="51"/>
      <c r="AO48" s="52"/>
      <c r="AP48" s="1"/>
      <c r="AQ48" s="46"/>
      <c r="AR48" s="47" t="s">
        <v>20</v>
      </c>
      <c r="AS48" s="48"/>
      <c r="AT48" s="48"/>
      <c r="AU48" s="48"/>
      <c r="AV48" s="49"/>
      <c r="AW48" s="50"/>
      <c r="AX48" s="51"/>
      <c r="AY48" s="52"/>
      <c r="AZ48" s="1"/>
      <c r="BA48" s="46"/>
      <c r="BB48" s="47" t="s">
        <v>20</v>
      </c>
      <c r="BC48" s="48"/>
      <c r="BD48" s="48"/>
      <c r="BE48" s="48"/>
      <c r="BF48" s="49"/>
      <c r="BG48" s="50"/>
      <c r="BH48" s="51"/>
      <c r="BI48" s="52"/>
    </row>
    <row r="49" spans="1:62" ht="12.95" customHeight="1" x14ac:dyDescent="0.4">
      <c r="A49" s="65"/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46"/>
      <c r="X49" s="70" t="s">
        <v>23</v>
      </c>
      <c r="Y49" s="48"/>
      <c r="Z49" s="48"/>
      <c r="AA49" s="48"/>
      <c r="AB49" s="49"/>
      <c r="AC49" s="50"/>
      <c r="AD49" s="51"/>
      <c r="AE49" s="52"/>
      <c r="AF49" s="1"/>
      <c r="AG49" s="46"/>
      <c r="AH49" s="70" t="s">
        <v>23</v>
      </c>
      <c r="AI49" s="48"/>
      <c r="AJ49" s="48"/>
      <c r="AK49" s="48"/>
      <c r="AL49" s="49"/>
      <c r="AM49" s="50"/>
      <c r="AN49" s="51"/>
      <c r="AO49" s="52"/>
      <c r="AP49" s="1"/>
      <c r="AQ49" s="46"/>
      <c r="AR49" s="70" t="s">
        <v>23</v>
      </c>
      <c r="AS49" s="48"/>
      <c r="AT49" s="48"/>
      <c r="AU49" s="48"/>
      <c r="AV49" s="49"/>
      <c r="AW49" s="50"/>
      <c r="AX49" s="51"/>
      <c r="AY49" s="52"/>
      <c r="AZ49" s="1"/>
      <c r="BA49" s="46"/>
      <c r="BB49" s="70" t="s">
        <v>23</v>
      </c>
      <c r="BC49" s="48"/>
      <c r="BD49" s="48"/>
      <c r="BE49" s="48"/>
      <c r="BF49" s="49"/>
      <c r="BG49" s="50"/>
      <c r="BH49" s="51"/>
      <c r="BI49" s="52"/>
    </row>
    <row r="50" spans="1:62" ht="12.95" customHeight="1" x14ac:dyDescent="0.4">
      <c r="A50" s="65"/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46"/>
      <c r="X50" s="76"/>
      <c r="Y50" s="77" t="s">
        <v>24</v>
      </c>
      <c r="Z50" s="77"/>
      <c r="AA50" s="77"/>
      <c r="AB50" s="78"/>
      <c r="AC50" s="79" t="s">
        <v>25</v>
      </c>
      <c r="AD50" s="80"/>
      <c r="AE50" s="81"/>
      <c r="AF50" s="1"/>
      <c r="AG50" s="46"/>
      <c r="AH50" s="76"/>
      <c r="AI50" s="77" t="s">
        <v>24</v>
      </c>
      <c r="AJ50" s="77"/>
      <c r="AK50" s="77"/>
      <c r="AL50" s="78"/>
      <c r="AM50" s="79" t="s">
        <v>25</v>
      </c>
      <c r="AN50" s="80"/>
      <c r="AO50" s="81"/>
      <c r="AP50" s="1"/>
      <c r="AQ50" s="46"/>
      <c r="AR50" s="76"/>
      <c r="AS50" s="77" t="s">
        <v>24</v>
      </c>
      <c r="AT50" s="77"/>
      <c r="AU50" s="77"/>
      <c r="AV50" s="78"/>
      <c r="AW50" s="79" t="s">
        <v>25</v>
      </c>
      <c r="AX50" s="80"/>
      <c r="AY50" s="81"/>
      <c r="AZ50" s="1"/>
      <c r="BA50" s="46"/>
      <c r="BB50" s="76"/>
      <c r="BC50" s="77" t="s">
        <v>24</v>
      </c>
      <c r="BD50" s="77"/>
      <c r="BE50" s="77"/>
      <c r="BF50" s="78"/>
      <c r="BG50" s="79" t="s">
        <v>25</v>
      </c>
      <c r="BH50" s="80"/>
      <c r="BI50" s="81"/>
    </row>
    <row r="51" spans="1:62" ht="12.95" customHeight="1" x14ac:dyDescent="0.4">
      <c r="A51" s="65"/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85" t="s">
        <v>26</v>
      </c>
      <c r="X51" s="70" t="s">
        <v>27</v>
      </c>
      <c r="Y51" s="86"/>
      <c r="Z51" s="86"/>
      <c r="AA51" s="86"/>
      <c r="AB51" s="87"/>
      <c r="AC51" s="50"/>
      <c r="AD51" s="51"/>
      <c r="AE51" s="52"/>
      <c r="AF51" s="1"/>
      <c r="AG51" s="85" t="s">
        <v>26</v>
      </c>
      <c r="AH51" s="70" t="s">
        <v>27</v>
      </c>
      <c r="AI51" s="86"/>
      <c r="AJ51" s="86"/>
      <c r="AK51" s="86"/>
      <c r="AL51" s="87"/>
      <c r="AM51" s="50"/>
      <c r="AN51" s="51"/>
      <c r="AO51" s="52"/>
      <c r="AP51" s="1"/>
      <c r="AQ51" s="85" t="s">
        <v>26</v>
      </c>
      <c r="AR51" s="70" t="s">
        <v>27</v>
      </c>
      <c r="AS51" s="86"/>
      <c r="AT51" s="86"/>
      <c r="AU51" s="86"/>
      <c r="AV51" s="87"/>
      <c r="AW51" s="50"/>
      <c r="AX51" s="51"/>
      <c r="AY51" s="52"/>
      <c r="AZ51" s="1"/>
      <c r="BA51" s="85" t="s">
        <v>26</v>
      </c>
      <c r="BB51" s="70" t="s">
        <v>27</v>
      </c>
      <c r="BC51" s="86"/>
      <c r="BD51" s="86"/>
      <c r="BE51" s="86"/>
      <c r="BF51" s="87"/>
      <c r="BG51" s="50"/>
      <c r="BH51" s="51"/>
      <c r="BI51" s="52"/>
    </row>
    <row r="52" spans="1:62" ht="12.95" customHeight="1" x14ac:dyDescent="0.4">
      <c r="A52" s="65"/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6" t="s">
        <v>28</v>
      </c>
      <c r="X52" s="1"/>
      <c r="Y52" s="47" t="s">
        <v>21</v>
      </c>
      <c r="Z52" s="48"/>
      <c r="AA52" s="48"/>
      <c r="AB52" s="49"/>
      <c r="AC52" s="91"/>
      <c r="AD52" s="92"/>
      <c r="AE52" s="93"/>
      <c r="AF52" s="1"/>
      <c r="AG52" s="66" t="s">
        <v>28</v>
      </c>
      <c r="AH52" s="1"/>
      <c r="AI52" s="47" t="s">
        <v>21</v>
      </c>
      <c r="AJ52" s="48"/>
      <c r="AK52" s="48"/>
      <c r="AL52" s="49"/>
      <c r="AM52" s="91"/>
      <c r="AN52" s="92"/>
      <c r="AO52" s="93"/>
      <c r="AP52" s="1"/>
      <c r="AQ52" s="66" t="s">
        <v>28</v>
      </c>
      <c r="AR52" s="1"/>
      <c r="AS52" s="47" t="s">
        <v>21</v>
      </c>
      <c r="AT52" s="48"/>
      <c r="AU52" s="48"/>
      <c r="AV52" s="49"/>
      <c r="AW52" s="91"/>
      <c r="AX52" s="92"/>
      <c r="AY52" s="93"/>
      <c r="AZ52" s="1"/>
      <c r="BA52" s="66" t="s">
        <v>28</v>
      </c>
      <c r="BB52" s="1"/>
      <c r="BC52" s="47" t="s">
        <v>21</v>
      </c>
      <c r="BD52" s="48"/>
      <c r="BE52" s="48"/>
      <c r="BF52" s="49"/>
      <c r="BG52" s="91"/>
      <c r="BH52" s="92"/>
      <c r="BI52" s="93"/>
    </row>
    <row r="53" spans="1:62" ht="12.95" customHeight="1" x14ac:dyDescent="0.4">
      <c r="A53" s="65"/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99" t="s">
        <v>5</v>
      </c>
      <c r="X53" s="100"/>
      <c r="Y53" s="101" t="s">
        <v>31</v>
      </c>
      <c r="Z53" s="102"/>
      <c r="AA53" s="102"/>
      <c r="AB53" s="103" t="s">
        <v>32</v>
      </c>
      <c r="AC53" s="102" t="s">
        <v>38</v>
      </c>
      <c r="AD53" s="102"/>
      <c r="AE53" s="104"/>
      <c r="AF53" s="1"/>
      <c r="AG53" s="99" t="s">
        <v>5</v>
      </c>
      <c r="AH53" s="100"/>
      <c r="AI53" s="101" t="s">
        <v>31</v>
      </c>
      <c r="AJ53" s="102"/>
      <c r="AK53" s="102"/>
      <c r="AL53" s="103" t="s">
        <v>32</v>
      </c>
      <c r="AM53" s="102" t="s">
        <v>33</v>
      </c>
      <c r="AN53" s="102"/>
      <c r="AO53" s="104"/>
      <c r="AP53" s="1"/>
      <c r="AQ53" s="99" t="s">
        <v>5</v>
      </c>
      <c r="AR53" s="108"/>
      <c r="AS53" s="101" t="s">
        <v>31</v>
      </c>
      <c r="AT53" s="102"/>
      <c r="AU53" s="102"/>
      <c r="AV53" s="103" t="s">
        <v>32</v>
      </c>
      <c r="AW53" s="102" t="s">
        <v>33</v>
      </c>
      <c r="AX53" s="102"/>
      <c r="AY53" s="104"/>
      <c r="AZ53" s="1"/>
      <c r="BA53" s="99" t="s">
        <v>5</v>
      </c>
      <c r="BB53" s="108"/>
      <c r="BC53" s="101" t="s">
        <v>31</v>
      </c>
      <c r="BD53" s="102"/>
      <c r="BE53" s="102"/>
      <c r="BF53" s="103" t="s">
        <v>32</v>
      </c>
      <c r="BG53" s="102" t="s">
        <v>33</v>
      </c>
      <c r="BH53" s="102"/>
      <c r="BI53" s="104"/>
    </row>
    <row r="54" spans="1:62" ht="12.95" customHeight="1" x14ac:dyDescent="0.4">
      <c r="A54" s="65"/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65"/>
      <c r="X54" s="65"/>
      <c r="Y54" s="65"/>
      <c r="Z54" s="65"/>
      <c r="AA54" s="65"/>
      <c r="AB54" s="65"/>
      <c r="AC54" s="65"/>
      <c r="AD54" s="65"/>
      <c r="AE54" s="65"/>
      <c r="AF54" s="128"/>
      <c r="AG54" s="65"/>
      <c r="AH54" s="65"/>
      <c r="AI54" s="65"/>
      <c r="AJ54" s="65"/>
      <c r="AK54" s="65"/>
      <c r="AL54" s="65"/>
      <c r="AM54" s="65"/>
      <c r="AN54" s="65"/>
      <c r="AO54" s="65"/>
      <c r="AP54" s="128"/>
      <c r="AQ54" s="65"/>
      <c r="AR54" s="65"/>
      <c r="AS54" s="65"/>
      <c r="AT54" s="129"/>
      <c r="AU54" s="129"/>
      <c r="AV54" s="129"/>
      <c r="AW54" s="129"/>
      <c r="AX54" s="129"/>
      <c r="AY54" s="129"/>
      <c r="AZ54" s="65"/>
      <c r="BA54" s="129"/>
      <c r="BB54" s="129"/>
      <c r="BC54" s="129"/>
      <c r="BD54" s="129"/>
      <c r="BE54" s="129"/>
      <c r="BF54" s="129"/>
      <c r="BG54" s="129"/>
      <c r="BH54" s="129"/>
      <c r="BI54" s="129"/>
      <c r="BJ54" s="126"/>
    </row>
    <row r="55" spans="1:62" ht="12.95" customHeight="1" x14ac:dyDescent="0.4">
      <c r="A55" s="128"/>
      <c r="B55" s="128"/>
      <c r="C55" s="128"/>
      <c r="D55" s="128"/>
      <c r="E55" s="128"/>
      <c r="F55" s="128"/>
      <c r="G55" s="128"/>
      <c r="H55" s="128"/>
      <c r="I55" s="128"/>
      <c r="J55" s="128"/>
      <c r="K55" s="128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  <c r="AZ55" s="129"/>
      <c r="BA55" s="65"/>
      <c r="BB55" s="65"/>
      <c r="BC55" s="65"/>
      <c r="BD55" s="65"/>
      <c r="BE55" s="65"/>
      <c r="BF55" s="65"/>
      <c r="BG55" s="65"/>
      <c r="BH55" s="65"/>
      <c r="BI55" s="65"/>
    </row>
    <row r="56" spans="1:62" ht="12.95" customHeight="1" x14ac:dyDescent="0.4">
      <c r="A56" s="65"/>
      <c r="B56" s="65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  <c r="AZ56" s="129"/>
      <c r="BA56" s="65"/>
      <c r="BB56" s="65"/>
      <c r="BC56" s="65"/>
      <c r="BD56" s="65"/>
      <c r="BE56" s="65"/>
      <c r="BF56" s="65"/>
      <c r="BG56" s="65"/>
      <c r="BH56" s="65"/>
      <c r="BI56" s="65"/>
    </row>
    <row r="57" spans="1:62" ht="12.95" customHeight="1" x14ac:dyDescent="0.4">
      <c r="A57" s="65"/>
      <c r="B57" s="65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5"/>
      <c r="AV57" s="65"/>
      <c r="AW57" s="65"/>
      <c r="AX57" s="65"/>
      <c r="AY57" s="65"/>
      <c r="AZ57" s="65"/>
      <c r="BA57" s="65"/>
      <c r="BB57" s="65"/>
      <c r="BC57" s="65"/>
      <c r="BD57" s="65"/>
      <c r="BE57" s="65"/>
      <c r="BF57" s="65"/>
      <c r="BG57" s="65"/>
      <c r="BH57" s="65"/>
      <c r="BI57" s="65"/>
    </row>
    <row r="58" spans="1:62" ht="12.95" customHeight="1" x14ac:dyDescent="0.4">
      <c r="A58" s="65"/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128"/>
      <c r="X58" s="128"/>
      <c r="Y58" s="128"/>
      <c r="Z58" s="128"/>
      <c r="AA58" s="128"/>
      <c r="AB58" s="128"/>
      <c r="AC58" s="128"/>
      <c r="AD58" s="128"/>
      <c r="AE58" s="128"/>
      <c r="AF58" s="65"/>
      <c r="AG58" s="128"/>
      <c r="AH58" s="128"/>
      <c r="AI58" s="128"/>
      <c r="AJ58" s="128"/>
      <c r="AK58" s="128"/>
      <c r="AL58" s="128"/>
      <c r="AM58" s="128"/>
      <c r="AN58" s="128"/>
      <c r="AO58" s="128"/>
      <c r="AP58" s="65"/>
      <c r="AQ58" s="128"/>
      <c r="AR58" s="128"/>
      <c r="AS58" s="128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  <c r="BF58" s="65"/>
      <c r="BG58" s="65"/>
      <c r="BH58" s="65"/>
      <c r="BI58" s="65"/>
    </row>
    <row r="59" spans="1:62" ht="12.95" customHeight="1" x14ac:dyDescent="0.4">
      <c r="A59" s="65"/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65"/>
      <c r="X59" s="65"/>
      <c r="Y59" s="65"/>
      <c r="Z59" s="65"/>
      <c r="AA59" s="65"/>
      <c r="AB59" s="65"/>
      <c r="AC59" s="65"/>
      <c r="AD59" s="65"/>
      <c r="AE59" s="65"/>
      <c r="AF59" s="128"/>
      <c r="AG59" s="65"/>
      <c r="AH59" s="65"/>
      <c r="AI59" s="65"/>
      <c r="AJ59" s="65"/>
      <c r="AK59" s="65"/>
      <c r="AL59" s="65"/>
      <c r="AM59" s="65"/>
      <c r="AN59" s="65"/>
      <c r="AO59" s="65"/>
      <c r="AP59" s="128"/>
      <c r="AQ59" s="65"/>
      <c r="AR59" s="65"/>
      <c r="AS59" s="65"/>
      <c r="AT59" s="129"/>
      <c r="AU59" s="129"/>
      <c r="AV59" s="129"/>
      <c r="AW59" s="129"/>
      <c r="AX59" s="129"/>
      <c r="AY59" s="129"/>
      <c r="AZ59" s="65"/>
      <c r="BA59" s="129"/>
      <c r="BB59" s="129"/>
      <c r="BC59" s="129"/>
      <c r="BD59" s="129"/>
      <c r="BE59" s="129"/>
      <c r="BF59" s="129"/>
      <c r="BG59" s="130"/>
      <c r="BH59" s="130"/>
      <c r="BI59" s="130"/>
    </row>
    <row r="60" spans="1:62" ht="12.95" customHeight="1" x14ac:dyDescent="0.4">
      <c r="A60" s="128"/>
      <c r="B60" s="128"/>
      <c r="C60" s="128"/>
      <c r="D60" s="128"/>
      <c r="E60" s="128"/>
      <c r="F60" s="128"/>
      <c r="G60" s="128"/>
      <c r="H60" s="128"/>
      <c r="I60" s="128"/>
      <c r="J60" s="128"/>
      <c r="K60" s="128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129"/>
      <c r="AU60" s="129"/>
      <c r="AV60" s="129"/>
      <c r="AW60" s="129"/>
      <c r="AX60" s="129"/>
      <c r="AY60" s="129"/>
      <c r="AZ60" s="65"/>
      <c r="BA60" s="129"/>
      <c r="BB60" s="129"/>
      <c r="BC60" s="129"/>
      <c r="BD60" s="129"/>
      <c r="BE60" s="129"/>
      <c r="BF60" s="129"/>
      <c r="BG60" s="130"/>
      <c r="BH60" s="130"/>
      <c r="BI60" s="130"/>
    </row>
    <row r="61" spans="1:62" ht="12.95" customHeight="1" x14ac:dyDescent="0.4">
      <c r="A61" s="65"/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130"/>
      <c r="BH61" s="130"/>
      <c r="BI61" s="130"/>
    </row>
    <row r="62" spans="1:62" ht="12.95" customHeight="1" x14ac:dyDescent="0.4">
      <c r="A62" s="65"/>
      <c r="B62" s="65"/>
      <c r="C62" s="65"/>
      <c r="D62" s="65"/>
      <c r="E62" s="65"/>
      <c r="F62" s="65"/>
      <c r="G62" s="65"/>
      <c r="H62" s="65"/>
      <c r="I62" s="65"/>
      <c r="J62" s="65"/>
      <c r="K62" s="65"/>
      <c r="W62" s="65"/>
      <c r="X62" s="65"/>
      <c r="Y62" s="65"/>
      <c r="Z62" s="65"/>
      <c r="AA62" s="65"/>
      <c r="AB62" s="65"/>
      <c r="AC62" s="65"/>
      <c r="AD62" s="65"/>
      <c r="AE62" s="65"/>
      <c r="AG62" s="65"/>
      <c r="AH62" s="65"/>
      <c r="AI62" s="65"/>
      <c r="AJ62" s="65"/>
      <c r="AK62" s="65"/>
      <c r="AL62" s="65"/>
      <c r="AM62" s="65"/>
      <c r="AN62" s="65"/>
      <c r="AO62" s="65"/>
      <c r="AQ62" s="65"/>
      <c r="AR62" s="65"/>
      <c r="AS62" s="65"/>
      <c r="AT62" s="65"/>
      <c r="AU62" s="65"/>
      <c r="AV62" s="65"/>
      <c r="AW62" s="65"/>
      <c r="AX62" s="65"/>
      <c r="AY62" s="65"/>
      <c r="BA62" s="65"/>
      <c r="BB62" s="65"/>
      <c r="BC62" s="65"/>
      <c r="BD62" s="65"/>
      <c r="BE62" s="65"/>
      <c r="BF62" s="65"/>
      <c r="BG62" s="130"/>
      <c r="BH62" s="130"/>
      <c r="BI62" s="130"/>
    </row>
    <row r="63" spans="1:62" ht="12.95" customHeight="1" x14ac:dyDescent="0.4">
      <c r="W63" s="128"/>
      <c r="X63" s="128"/>
      <c r="Y63" s="128"/>
      <c r="Z63" s="128"/>
      <c r="AA63" s="128"/>
      <c r="AB63" s="128"/>
      <c r="AC63" s="128"/>
      <c r="AD63" s="128"/>
      <c r="AE63" s="128"/>
      <c r="AG63" s="128"/>
      <c r="AH63" s="128"/>
      <c r="AI63" s="128"/>
      <c r="AJ63" s="128"/>
      <c r="AK63" s="128"/>
      <c r="AL63" s="128"/>
      <c r="AM63" s="128"/>
      <c r="AN63" s="128"/>
      <c r="AO63" s="128"/>
      <c r="AQ63" s="128"/>
      <c r="AR63" s="128"/>
      <c r="AS63" s="128"/>
      <c r="AT63" s="65"/>
      <c r="AU63" s="65"/>
      <c r="AV63" s="65"/>
      <c r="AW63" s="65"/>
      <c r="AX63" s="65"/>
      <c r="AY63" s="65"/>
      <c r="BA63" s="65"/>
      <c r="BB63" s="65"/>
      <c r="BC63" s="65"/>
      <c r="BD63" s="65"/>
      <c r="BE63" s="65"/>
      <c r="BF63" s="65"/>
      <c r="BG63" s="65"/>
      <c r="BH63" s="65"/>
      <c r="BI63" s="65"/>
    </row>
    <row r="64" spans="1:62" x14ac:dyDescent="0.4">
      <c r="W64" s="65"/>
      <c r="X64" s="65"/>
      <c r="Y64" s="65"/>
      <c r="Z64" s="65"/>
      <c r="AA64" s="65"/>
      <c r="AB64" s="65"/>
      <c r="AC64" s="65"/>
      <c r="AD64" s="65"/>
      <c r="AE64" s="65"/>
      <c r="AG64" s="65"/>
      <c r="AH64" s="65"/>
      <c r="AI64" s="65"/>
      <c r="AJ64" s="65"/>
      <c r="AK64" s="65"/>
      <c r="AL64" s="65"/>
      <c r="AM64" s="65"/>
      <c r="AN64" s="65"/>
      <c r="AO64" s="65"/>
      <c r="AQ64" s="65"/>
      <c r="AR64" s="65"/>
      <c r="AS64" s="65"/>
      <c r="AT64" s="65"/>
      <c r="AU64" s="65"/>
      <c r="AV64" s="65"/>
      <c r="AW64" s="65"/>
      <c r="AX64" s="65"/>
      <c r="AY64" s="65"/>
      <c r="BA64" s="65"/>
      <c r="BB64" s="65"/>
      <c r="BC64" s="65"/>
      <c r="BD64" s="65"/>
      <c r="BE64" s="65"/>
      <c r="BF64" s="65"/>
      <c r="BG64" s="65"/>
      <c r="BH64" s="65"/>
      <c r="BI64" s="65"/>
    </row>
    <row r="65" spans="23:61" x14ac:dyDescent="0.4">
      <c r="W65" s="65"/>
      <c r="X65" s="65"/>
      <c r="Y65" s="65"/>
      <c r="Z65" s="65"/>
      <c r="AA65" s="65"/>
      <c r="AB65" s="65"/>
      <c r="AC65" s="65"/>
      <c r="AD65" s="65"/>
      <c r="AE65" s="65"/>
      <c r="AG65" s="65"/>
      <c r="AH65" s="65"/>
      <c r="AI65" s="65"/>
      <c r="AJ65" s="65"/>
      <c r="AK65" s="65"/>
      <c r="AL65" s="65"/>
      <c r="AM65" s="65"/>
      <c r="AN65" s="65"/>
      <c r="AO65" s="65"/>
      <c r="AQ65" s="65"/>
      <c r="AR65" s="65"/>
      <c r="AS65" s="65"/>
      <c r="AT65" s="65"/>
      <c r="AU65" s="65"/>
      <c r="AV65" s="65"/>
      <c r="AW65" s="65"/>
      <c r="AX65" s="65"/>
      <c r="AY65" s="65"/>
      <c r="BA65" s="65"/>
      <c r="BB65" s="65"/>
      <c r="BC65" s="65"/>
      <c r="BD65" s="65"/>
      <c r="BE65" s="65"/>
      <c r="BF65" s="65"/>
      <c r="BG65" s="65"/>
      <c r="BH65" s="65"/>
      <c r="BI65" s="65"/>
    </row>
  </sheetData>
  <mergeCells count="392">
    <mergeCell ref="AQ53:AR53"/>
    <mergeCell ref="AS53:AU53"/>
    <mergeCell ref="AW53:AY53"/>
    <mergeCell ref="BA53:BB53"/>
    <mergeCell ref="BC53:BE53"/>
    <mergeCell ref="BG53:BI53"/>
    <mergeCell ref="W53:X53"/>
    <mergeCell ref="Y53:AA53"/>
    <mergeCell ref="AC53:AE53"/>
    <mergeCell ref="AG53:AH53"/>
    <mergeCell ref="AI53:AK53"/>
    <mergeCell ref="AM53:AO53"/>
    <mergeCell ref="BB51:BF51"/>
    <mergeCell ref="BG51:BI51"/>
    <mergeCell ref="Y52:AB52"/>
    <mergeCell ref="AC52:AE52"/>
    <mergeCell ref="AI52:AL52"/>
    <mergeCell ref="AM52:AO52"/>
    <mergeCell ref="AS52:AV52"/>
    <mergeCell ref="AW52:AY52"/>
    <mergeCell ref="BC52:BF52"/>
    <mergeCell ref="BG52:BI52"/>
    <mergeCell ref="X51:AB51"/>
    <mergeCell ref="AC51:AE51"/>
    <mergeCell ref="AH51:AL51"/>
    <mergeCell ref="AM51:AO51"/>
    <mergeCell ref="AR51:AV51"/>
    <mergeCell ref="AW51:AY51"/>
    <mergeCell ref="BB49:BF49"/>
    <mergeCell ref="BG49:BI49"/>
    <mergeCell ref="Y50:AB50"/>
    <mergeCell ref="AC50:AE50"/>
    <mergeCell ref="AI50:AL50"/>
    <mergeCell ref="AM50:AO50"/>
    <mergeCell ref="AS50:AV50"/>
    <mergeCell ref="AW50:AY50"/>
    <mergeCell ref="BC50:BF50"/>
    <mergeCell ref="BG50:BI50"/>
    <mergeCell ref="X49:AB49"/>
    <mergeCell ref="AC49:AE49"/>
    <mergeCell ref="AH49:AL49"/>
    <mergeCell ref="AM49:AO49"/>
    <mergeCell ref="AR49:AV49"/>
    <mergeCell ref="AW49:AY49"/>
    <mergeCell ref="BB47:BF47"/>
    <mergeCell ref="BG47:BI47"/>
    <mergeCell ref="X48:AB48"/>
    <mergeCell ref="AC48:AE48"/>
    <mergeCell ref="AH48:AL48"/>
    <mergeCell ref="AM48:AO48"/>
    <mergeCell ref="AR48:AV48"/>
    <mergeCell ref="AW48:AY48"/>
    <mergeCell ref="BB48:BF48"/>
    <mergeCell ref="BG48:BI48"/>
    <mergeCell ref="X47:AB47"/>
    <mergeCell ref="AC47:AE47"/>
    <mergeCell ref="AH47:AL47"/>
    <mergeCell ref="AM47:AO47"/>
    <mergeCell ref="AR47:AV47"/>
    <mergeCell ref="AW47:AY47"/>
    <mergeCell ref="X46:AB46"/>
    <mergeCell ref="AC46:AE46"/>
    <mergeCell ref="AH46:AL46"/>
    <mergeCell ref="AM46:AO46"/>
    <mergeCell ref="AR46:AV46"/>
    <mergeCell ref="AW46:AY46"/>
    <mergeCell ref="X45:AB45"/>
    <mergeCell ref="AC45:AE45"/>
    <mergeCell ref="AH45:AL45"/>
    <mergeCell ref="AM45:AO45"/>
    <mergeCell ref="AR45:AV45"/>
    <mergeCell ref="AW45:AY45"/>
    <mergeCell ref="AQ44:AQ50"/>
    <mergeCell ref="AR44:AV44"/>
    <mergeCell ref="AW44:AY44"/>
    <mergeCell ref="BA44:BA50"/>
    <mergeCell ref="BB44:BF44"/>
    <mergeCell ref="BG44:BI44"/>
    <mergeCell ref="BB45:BF45"/>
    <mergeCell ref="BG45:BI45"/>
    <mergeCell ref="BB46:BF46"/>
    <mergeCell ref="BG46:BI46"/>
    <mergeCell ref="AW42:AY42"/>
    <mergeCell ref="BA42:BB42"/>
    <mergeCell ref="BC42:BE42"/>
    <mergeCell ref="BG42:BI42"/>
    <mergeCell ref="W44:W50"/>
    <mergeCell ref="X44:AB44"/>
    <mergeCell ref="AC44:AE44"/>
    <mergeCell ref="AG44:AG50"/>
    <mergeCell ref="AH44:AL44"/>
    <mergeCell ref="AM44:AO44"/>
    <mergeCell ref="BC41:BF41"/>
    <mergeCell ref="BG41:BI41"/>
    <mergeCell ref="W42:X42"/>
    <mergeCell ref="Y42:AA42"/>
    <mergeCell ref="AC42:AE42"/>
    <mergeCell ref="AG42:AH42"/>
    <mergeCell ref="AI42:AK42"/>
    <mergeCell ref="AM42:AO42"/>
    <mergeCell ref="AQ42:AR42"/>
    <mergeCell ref="AS42:AU42"/>
    <mergeCell ref="Y41:AB41"/>
    <mergeCell ref="AC41:AE41"/>
    <mergeCell ref="AI41:AL41"/>
    <mergeCell ref="AM41:AO41"/>
    <mergeCell ref="AS41:AV41"/>
    <mergeCell ref="AW41:AY41"/>
    <mergeCell ref="BC39:BF39"/>
    <mergeCell ref="BG39:BI39"/>
    <mergeCell ref="X40:AB40"/>
    <mergeCell ref="AC40:AE40"/>
    <mergeCell ref="AH40:AL40"/>
    <mergeCell ref="AM40:AO40"/>
    <mergeCell ref="AR40:AV40"/>
    <mergeCell ref="AW40:AY40"/>
    <mergeCell ref="BB40:BF40"/>
    <mergeCell ref="BG40:BI40"/>
    <mergeCell ref="Y39:AB39"/>
    <mergeCell ref="AC39:AE39"/>
    <mergeCell ref="AI39:AL39"/>
    <mergeCell ref="AM39:AO39"/>
    <mergeCell ref="AS39:AV39"/>
    <mergeCell ref="AW39:AY39"/>
    <mergeCell ref="BB37:BF37"/>
    <mergeCell ref="BG37:BI37"/>
    <mergeCell ref="X38:AB38"/>
    <mergeCell ref="AC38:AE38"/>
    <mergeCell ref="AH38:AL38"/>
    <mergeCell ref="AM38:AO38"/>
    <mergeCell ref="AR38:AV38"/>
    <mergeCell ref="AW38:AY38"/>
    <mergeCell ref="BB38:BF38"/>
    <mergeCell ref="BG38:BI38"/>
    <mergeCell ref="X37:AB37"/>
    <mergeCell ref="AC37:AE37"/>
    <mergeCell ref="AH37:AL37"/>
    <mergeCell ref="AM37:AO37"/>
    <mergeCell ref="AR37:AV37"/>
    <mergeCell ref="AW37:AY37"/>
    <mergeCell ref="BB35:BF35"/>
    <mergeCell ref="BG35:BI35"/>
    <mergeCell ref="X36:AB36"/>
    <mergeCell ref="AC36:AE36"/>
    <mergeCell ref="AH36:AL36"/>
    <mergeCell ref="AM36:AO36"/>
    <mergeCell ref="AR36:AV36"/>
    <mergeCell ref="AW36:AY36"/>
    <mergeCell ref="BB36:BF36"/>
    <mergeCell ref="BG36:BI36"/>
    <mergeCell ref="X35:AB35"/>
    <mergeCell ref="AC35:AE35"/>
    <mergeCell ref="AH35:AL35"/>
    <mergeCell ref="AM35:AO35"/>
    <mergeCell ref="AR35:AV35"/>
    <mergeCell ref="AW35:AY35"/>
    <mergeCell ref="AQ33:AQ39"/>
    <mergeCell ref="AR33:AV33"/>
    <mergeCell ref="AW33:AY33"/>
    <mergeCell ref="BA33:BA39"/>
    <mergeCell ref="BB33:BF33"/>
    <mergeCell ref="BG33:BI33"/>
    <mergeCell ref="AR34:AV34"/>
    <mergeCell ref="AW34:AY34"/>
    <mergeCell ref="BB34:BF34"/>
    <mergeCell ref="BG34:BI34"/>
    <mergeCell ref="W33:W39"/>
    <mergeCell ref="X33:AB33"/>
    <mergeCell ref="AC33:AE33"/>
    <mergeCell ref="AG33:AG39"/>
    <mergeCell ref="AH33:AL33"/>
    <mergeCell ref="AM33:AO33"/>
    <mergeCell ref="X34:AB34"/>
    <mergeCell ref="AC34:AE34"/>
    <mergeCell ref="AH34:AL34"/>
    <mergeCell ref="AM34:AO34"/>
    <mergeCell ref="AQ31:AR31"/>
    <mergeCell ref="AS31:AU31"/>
    <mergeCell ref="AW31:AY31"/>
    <mergeCell ref="BA31:BB31"/>
    <mergeCell ref="BC31:BE31"/>
    <mergeCell ref="BG31:BI31"/>
    <mergeCell ref="W31:X31"/>
    <mergeCell ref="Y31:AA31"/>
    <mergeCell ref="AC31:AE31"/>
    <mergeCell ref="AG31:AH31"/>
    <mergeCell ref="AI31:AK31"/>
    <mergeCell ref="AM31:AO31"/>
    <mergeCell ref="BB29:BF29"/>
    <mergeCell ref="BG29:BI29"/>
    <mergeCell ref="Y30:AB30"/>
    <mergeCell ref="AC30:AE30"/>
    <mergeCell ref="AI30:AL30"/>
    <mergeCell ref="AM30:AO30"/>
    <mergeCell ref="AS30:AV30"/>
    <mergeCell ref="AW30:AY30"/>
    <mergeCell ref="BC30:BF30"/>
    <mergeCell ref="BG30:BI30"/>
    <mergeCell ref="X29:AB29"/>
    <mergeCell ref="AC29:AE29"/>
    <mergeCell ref="AH29:AL29"/>
    <mergeCell ref="AM29:AO29"/>
    <mergeCell ref="AR29:AV29"/>
    <mergeCell ref="AW29:AY29"/>
    <mergeCell ref="BB27:BF27"/>
    <mergeCell ref="BG27:BI27"/>
    <mergeCell ref="Y28:AB28"/>
    <mergeCell ref="AC28:AE28"/>
    <mergeCell ref="AI28:AL28"/>
    <mergeCell ref="AM28:AO28"/>
    <mergeCell ref="AS28:AV28"/>
    <mergeCell ref="AW28:AY28"/>
    <mergeCell ref="BC28:BF28"/>
    <mergeCell ref="BG28:BI28"/>
    <mergeCell ref="X27:AB27"/>
    <mergeCell ref="AC27:AE27"/>
    <mergeCell ref="AH27:AL27"/>
    <mergeCell ref="AM27:AO27"/>
    <mergeCell ref="AR27:AV27"/>
    <mergeCell ref="AW27:AY27"/>
    <mergeCell ref="BB25:BF25"/>
    <mergeCell ref="BG25:BI25"/>
    <mergeCell ref="X26:AB26"/>
    <mergeCell ref="AC26:AE26"/>
    <mergeCell ref="AH26:AL26"/>
    <mergeCell ref="AM26:AO26"/>
    <mergeCell ref="AR26:AV26"/>
    <mergeCell ref="AW26:AY26"/>
    <mergeCell ref="BB26:BF26"/>
    <mergeCell ref="BG26:BI26"/>
    <mergeCell ref="BB24:BF24"/>
    <mergeCell ref="BG24:BI24"/>
    <mergeCell ref="A25:E25"/>
    <mergeCell ref="F25:K25"/>
    <mergeCell ref="X25:AB25"/>
    <mergeCell ref="AC25:AE25"/>
    <mergeCell ref="AH25:AL25"/>
    <mergeCell ref="AM25:AO25"/>
    <mergeCell ref="AR25:AV25"/>
    <mergeCell ref="AW25:AY25"/>
    <mergeCell ref="A24:E24"/>
    <mergeCell ref="F24:K24"/>
    <mergeCell ref="X24:AB24"/>
    <mergeCell ref="AC24:AE24"/>
    <mergeCell ref="AH24:AL24"/>
    <mergeCell ref="AM24:AO24"/>
    <mergeCell ref="BB22:BF22"/>
    <mergeCell ref="BG22:BI22"/>
    <mergeCell ref="X23:AB23"/>
    <mergeCell ref="AC23:AE23"/>
    <mergeCell ref="AH23:AL23"/>
    <mergeCell ref="AM23:AO23"/>
    <mergeCell ref="AR23:AV23"/>
    <mergeCell ref="AW23:AY23"/>
    <mergeCell ref="BB23:BF23"/>
    <mergeCell ref="BG23:BI23"/>
    <mergeCell ref="AH22:AL22"/>
    <mergeCell ref="AM22:AO22"/>
    <mergeCell ref="AQ22:AQ28"/>
    <mergeCell ref="AR22:AV22"/>
    <mergeCell ref="AW22:AY22"/>
    <mergeCell ref="BA22:BA28"/>
    <mergeCell ref="AR24:AV24"/>
    <mergeCell ref="AW24:AY24"/>
    <mergeCell ref="BC20:BE20"/>
    <mergeCell ref="BG20:BI20"/>
    <mergeCell ref="A21:E21"/>
    <mergeCell ref="F21:K21"/>
    <mergeCell ref="N21:T21"/>
    <mergeCell ref="N22:T22"/>
    <mergeCell ref="W22:W28"/>
    <mergeCell ref="X22:AB22"/>
    <mergeCell ref="AC22:AE22"/>
    <mergeCell ref="AG22:AG28"/>
    <mergeCell ref="AI20:AK20"/>
    <mergeCell ref="AM20:AO20"/>
    <mergeCell ref="AQ20:AR20"/>
    <mergeCell ref="AS20:AU20"/>
    <mergeCell ref="AW20:AY20"/>
    <mergeCell ref="BA20:BB20"/>
    <mergeCell ref="A20:E20"/>
    <mergeCell ref="F20:K20"/>
    <mergeCell ref="W20:X20"/>
    <mergeCell ref="Y20:AA20"/>
    <mergeCell ref="AC20:AE20"/>
    <mergeCell ref="AG20:AH20"/>
    <mergeCell ref="BB18:BF18"/>
    <mergeCell ref="BG18:BI18"/>
    <mergeCell ref="Y19:AB19"/>
    <mergeCell ref="AC19:AE19"/>
    <mergeCell ref="AI19:AL19"/>
    <mergeCell ref="AM19:AO19"/>
    <mergeCell ref="AS19:AV19"/>
    <mergeCell ref="AW19:AY19"/>
    <mergeCell ref="BC19:BF19"/>
    <mergeCell ref="BG19:BI19"/>
    <mergeCell ref="BC17:BF17"/>
    <mergeCell ref="BG17:BI17"/>
    <mergeCell ref="B18:E18"/>
    <mergeCell ref="F18:K18"/>
    <mergeCell ref="X18:AB18"/>
    <mergeCell ref="AC18:AE18"/>
    <mergeCell ref="AH18:AL18"/>
    <mergeCell ref="AM18:AO18"/>
    <mergeCell ref="AR18:AV18"/>
    <mergeCell ref="AW18:AY18"/>
    <mergeCell ref="BB16:BF16"/>
    <mergeCell ref="BG16:BI16"/>
    <mergeCell ref="A17:E17"/>
    <mergeCell ref="F17:K17"/>
    <mergeCell ref="N17:T17"/>
    <mergeCell ref="Y17:AB17"/>
    <mergeCell ref="AC17:AE17"/>
    <mergeCell ref="AI17:AL17"/>
    <mergeCell ref="AM17:AO17"/>
    <mergeCell ref="AS17:AV17"/>
    <mergeCell ref="BB15:BF15"/>
    <mergeCell ref="BG15:BI15"/>
    <mergeCell ref="B16:E16"/>
    <mergeCell ref="F16:K16"/>
    <mergeCell ref="N16:T16"/>
    <mergeCell ref="X16:AB16"/>
    <mergeCell ref="AC16:AE16"/>
    <mergeCell ref="AH16:AL16"/>
    <mergeCell ref="AM16:AO16"/>
    <mergeCell ref="AR16:AV16"/>
    <mergeCell ref="BB14:BF14"/>
    <mergeCell ref="BG14:BI14"/>
    <mergeCell ref="A15:E15"/>
    <mergeCell ref="F15:K15"/>
    <mergeCell ref="X15:AB15"/>
    <mergeCell ref="AC15:AE15"/>
    <mergeCell ref="AH15:AL15"/>
    <mergeCell ref="AM15:AO15"/>
    <mergeCell ref="AR15:AV15"/>
    <mergeCell ref="AW15:AY15"/>
    <mergeCell ref="BB13:BF13"/>
    <mergeCell ref="BG13:BI13"/>
    <mergeCell ref="A14:E14"/>
    <mergeCell ref="F14:K14"/>
    <mergeCell ref="X14:AB14"/>
    <mergeCell ref="AC14:AE14"/>
    <mergeCell ref="AH14:AL14"/>
    <mergeCell ref="AM14:AO14"/>
    <mergeCell ref="AR14:AV14"/>
    <mergeCell ref="AW14:AY14"/>
    <mergeCell ref="BB12:BF12"/>
    <mergeCell ref="BG12:BI12"/>
    <mergeCell ref="A13:E13"/>
    <mergeCell ref="F13:K13"/>
    <mergeCell ref="X13:AB13"/>
    <mergeCell ref="AC13:AE13"/>
    <mergeCell ref="AH13:AL13"/>
    <mergeCell ref="AM13:AO13"/>
    <mergeCell ref="AR13:AV13"/>
    <mergeCell ref="AW13:AY13"/>
    <mergeCell ref="BB11:BF11"/>
    <mergeCell ref="BG11:BI11"/>
    <mergeCell ref="A12:E12"/>
    <mergeCell ref="F12:K12"/>
    <mergeCell ref="X12:AB12"/>
    <mergeCell ref="AC12:AE12"/>
    <mergeCell ref="AH12:AL12"/>
    <mergeCell ref="AM12:AO12"/>
    <mergeCell ref="AR12:AV12"/>
    <mergeCell ref="AW12:AY12"/>
    <mergeCell ref="AH11:AL11"/>
    <mergeCell ref="AM11:AO11"/>
    <mergeCell ref="AQ11:AQ17"/>
    <mergeCell ref="AR11:AV11"/>
    <mergeCell ref="AW11:AY11"/>
    <mergeCell ref="BA11:BA17"/>
    <mergeCell ref="AW16:AY16"/>
    <mergeCell ref="AW17:AY17"/>
    <mergeCell ref="A11:E11"/>
    <mergeCell ref="F11:K11"/>
    <mergeCell ref="W11:W17"/>
    <mergeCell ref="X11:AB11"/>
    <mergeCell ref="AC11:AE11"/>
    <mergeCell ref="AG11:AG17"/>
    <mergeCell ref="A8:E8"/>
    <mergeCell ref="F8:T8"/>
    <mergeCell ref="W8:X8"/>
    <mergeCell ref="Z8:AE8"/>
    <mergeCell ref="A10:E10"/>
    <mergeCell ref="F10:K10"/>
    <mergeCell ref="A2:AI2"/>
    <mergeCell ref="A4:BI5"/>
    <mergeCell ref="A7:E7"/>
    <mergeCell ref="F7:T7"/>
    <mergeCell ref="W7:X7"/>
    <mergeCell ref="Z7:AE7"/>
  </mergeCells>
  <phoneticPr fontId="3"/>
  <dataValidations count="3">
    <dataValidation type="list" allowBlank="1" showInputMessage="1" sqref="AC17:AE17 AM17:AO17 AW17:AY17 BG17:BI17 BG28:BI28 AW28:AY28 AM28:AO28 AC28:AE28 AC50:AE50 AM50:AO50 AW50:AY50 BG50:BI50">
      <formula1>"有,無"</formula1>
    </dataValidation>
    <dataValidation type="list" allowBlank="1" showInputMessage="1" showErrorMessage="1" sqref="AC14:AE14 AM14:AO14 AW14:AY14 BG14:BI14 AC25:AE25 AM25:AO25 AW25:AY25 BG25:BI25 BG36:BI36 AW36:AY36 AM36:AO36 AC36:AE36 AC47:AE47 AM47:AO47 AW47:AY47 BG47:BI47">
      <formula1>"一般,特定"</formula1>
    </dataValidation>
    <dataValidation type="list" allowBlank="1" showInputMessage="1" showErrorMessage="1" sqref="AC39:AE39 AM39:AO39 AW39:AY39 BG39:BI39">
      <formula1>"有,無"</formula1>
    </dataValidation>
  </dataValidations>
  <printOptions verticalCentered="1"/>
  <pageMargins left="0.47244094488188981" right="0.47244094488188981" top="0.47244094488188981" bottom="0.47244094488188981" header="0.51181102362204722" footer="0.51181102362204722"/>
  <pageSetup paperSize="9" scale="77" orientation="landscape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甲第119号_施工体制図兼安全協議会組織図</vt:lpstr>
      <vt:lpstr>甲第119号_施工体制図兼安全協議会組織図!Print_Area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2024-06-27T06:49:12Z</dcterms:created>
  <dcterms:modified xsi:type="dcterms:W3CDTF">2024-06-27T06:49:14Z</dcterms:modified>
</cp:coreProperties>
</file>